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17835" windowHeight="718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<sst xmlns="http://schemas.openxmlformats.org/spreadsheetml/2006/main" count="35" uniqueCount="28">
  <si>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</si>
  <si>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</si>
  <si>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</si>
  <si>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</si>
  <si>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</si>
  <si>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</si>
  <si>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</si>
  <si>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</si>
  <si>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</si>
  <si>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</si>
  <si>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</si>
  <si>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</si>
  <si>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</si>
  <si>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</si>
  <si>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</si>
  <si>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</si>
  <si>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Tymovirales</t>
  </si>
  <si>
    <t>Betaflexiviridae</t>
  </si>
  <si>
    <t>Trivirinae</t>
  </si>
  <si>
    <t>Capillovirus</t>
  </si>
  <si>
    <t>Mume virus A</t>
  </si>
  <si>
    <t>MG783575</t>
  </si>
  <si>
    <t>CG</t>
  </si>
  <si>
    <t>MuVA</t>
  </si>
  <si>
    <t>new species</t>
  </si>
  <si>
    <t>mume virus A</t>
  </si>
  <si>
    <t>PM14</t>
  </si>
  <si>
    <t>2018.005P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</si>
</sst>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D9" sqref="D9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5" t="s">
        <v>27</v>
      </c>
      <c r="C1" s="46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 t="s">
        <v>18</v>
      </c>
      <c r="L4" s="13" t="s">
        <v>19</v>
      </c>
      <c r="M4" s="36" t="s">
        <v>20</v>
      </c>
      <c r="N4" s="13">
        <v>0</v>
      </c>
      <c r="O4" s="14" t="s">
        <v>21</v>
      </c>
      <c r="P4" s="14" t="s">
        <v>25</v>
      </c>
      <c r="Q4" s="14" t="s">
        <v>26</v>
      </c>
      <c r="R4" s="14" t="s">
        <v>22</v>
      </c>
      <c r="S4" s="14" t="s">
        <v>23</v>
      </c>
      <c r="T4" s="24" t="s">
        <v>24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2018-06-20T08:03:09Z</dcterms:modified>
</cp:coreProperties>
</file>