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514F5B1E-A21A-8145-88A6-FDB9258A89C9}" xr6:coauthVersionLast="47" xr6:coauthVersionMax="47" xr10:uidLastSave="{00000000-0000-0000-0000-000000000000}"/>
  <bookViews>
    <workbookView xWindow="5680" yWindow="3800" windowWidth="41460" windowHeight="176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<sst xmlns="http://schemas.openxmlformats.org/spreadsheetml/2006/main" count="50169" uniqueCount="105">
  <si>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</si>
  <si>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</si>
  <si>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</si>
  <si>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</si>
  <si>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</si>
  <si>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</si>
  <si>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</si>
  <si>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</si>
  <si>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</si>
  <si>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</si>
  <si>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</si>
  <si>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</si>
  <si>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</si>
  <si>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</si>
  <si>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</si>
  <si>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</si>
  <si>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</si>
  <si>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</si>
  <si>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</si>
  <si>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</si>
  <si>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</si>
  <si>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</si>
  <si>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</si>
  <si>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</si>
  <si>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</si>
  <si>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</si>
  <si>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</si>
  <si>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</si>
  <si>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</si>
  <si>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</si>
  <si>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</si>
  <si>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</si>
  <si>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</si>
  <si>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</si>
  <si>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</si>
  <si>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</si>
  <si>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</si>
  <si>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</si>
  <si>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</si>
  <si>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</si>
  <si>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</si>
  <si>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</si>
  <si>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</si>
  <si>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</si>
  <si>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</si>
  <si>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</si>
  <si>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</si>
  <si>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</si>
  <si>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</si>
  <si>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</si>
  <si>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</si>
  <si>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</si>
  <si>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</si>
  <si>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</si>
  <si>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</si>
  <si>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</si>
  <si>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</si>
  <si>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</si>
  <si>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</si>
  <si>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</si>
  <si>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</si>
  <si>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</si>
  <si>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</si>
  <si>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</si>
  <si>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</si>
  <si>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</si>
  <si>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</si>
  <si>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</si>
  <si>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</si>
  <si>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</si>
  <si>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</si>
  <si>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</si>
  <si>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</si>
  <si>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</si>
  <si>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</si>
  <si>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</si>
  <si>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</si>
  <si>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</si>
  <si>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</si>
  <si>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</si>
  <si>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</si>
  <si>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</si>
  <si>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</si>
  <si>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</si>
  <si>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</si>
  <si>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</si>
  <si>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</si>
  <si>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</si>
  <si>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</si>
  <si>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</si>
  <si>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</si>
  <si>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</si>
  <si>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Seahorsevirus</t>
  </si>
  <si>
    <t>Enfavirus</t>
  </si>
  <si>
    <t>Tieomvirus</t>
  </si>
  <si>
    <t>Seahorsevirus seahorse</t>
  </si>
  <si>
    <t>Enfavirus NF</t>
  </si>
  <si>
    <t>Tieomvirus BT1011</t>
  </si>
  <si>
    <t>Vibrio phage vB_VpP_BT-1011</t>
  </si>
  <si>
    <t>Vibrio phage NF</t>
  </si>
  <si>
    <t>Vibrio phage Seahorse</t>
  </si>
  <si>
    <t>MW009675.1</t>
  </si>
  <si>
    <t>MN812722.2</t>
  </si>
  <si>
    <t>MN512538.1</t>
  </si>
  <si>
    <t>2022.089B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</si>
</sst>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110" zoomScaleNormal="11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6640625" style="10" customWidth="1"/>
    <col min="30" max="30" width="10.83203125" style="10"/>
    <col min="31" max="31" width="20.33203125" style="10" customWidth="1"/>
    <col min="32" max="32" width="10.83203125" style="10"/>
    <col min="33" max="33" width="24.1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104</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95</v>
      </c>
      <c r="AF5" s="14" t="s">
        <v>103</v>
      </c>
      <c r="AG5" s="14" t="s">
        <v>100</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50" t="s">
        <v>93</v>
      </c>
      <c r="AD6" s="13"/>
      <c r="AE6" s="13"/>
      <c r="AF6" s="14"/>
      <c r="AG6" s="14"/>
      <c r="AH6" s="15"/>
      <c r="AI6" s="14"/>
      <c r="AJ6" s="16" t="s">
        <v>24</v>
      </c>
      <c r="AK6" s="16" t="s">
        <v>24</v>
      </c>
      <c r="AL6" s="16" t="s">
        <v>43</v>
      </c>
      <c r="AM6" s="33" t="s">
        <v>26</v>
      </c>
      <c r="AN6" s="33" t="s">
        <v>35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93</v>
      </c>
      <c r="AD7" s="13"/>
      <c r="AE7" s="50" t="s">
        <v>96</v>
      </c>
      <c r="AF7" s="14" t="s">
        <v>102</v>
      </c>
      <c r="AG7" s="14" t="s">
        <v>99</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50" t="s">
        <v>94</v>
      </c>
      <c r="AD8" s="13"/>
      <c r="AE8" s="13"/>
      <c r="AF8" s="14"/>
      <c r="AG8" s="14"/>
      <c r="AH8" s="15"/>
      <c r="AI8" s="14"/>
      <c r="AJ8" s="16" t="s">
        <v>24</v>
      </c>
      <c r="AK8" s="16" t="s">
        <v>24</v>
      </c>
      <c r="AL8" s="16" t="s">
        <v>43</v>
      </c>
      <c r="AM8" s="33" t="s">
        <v>26</v>
      </c>
      <c r="AN8" s="33" t="s">
        <v>35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94</v>
      </c>
      <c r="AD9" s="13"/>
      <c r="AE9" s="50" t="s">
        <v>97</v>
      </c>
      <c r="AF9" s="14" t="s">
        <v>101</v>
      </c>
      <c r="AG9" s="14" t="s">
        <v>98</v>
      </c>
      <c r="AH9" s="15"/>
      <c r="AI9" s="14"/>
      <c r="AJ9" s="16" t="s">
        <v>27</v>
      </c>
      <c r="AK9" s="16" t="s">
        <v>28</v>
      </c>
      <c r="AL9" s="16" t="s">
        <v>43</v>
      </c>
      <c r="AM9" s="33" t="s">
        <v>26</v>
      </c>
      <c r="AN9" s="33" t="s">
        <v>25</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2022-06-15T22:14:16Z</dcterms:modified>
</cp:coreProperties>
</file>