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Bacterial and Archaeal viruses (Kropinski)/Newly submitted/Checked/"/>
    </mc:Choice>
  </mc:AlternateContent>
  <xr:revisionPtr revIDLastSave="0" documentId="8_{15E4BEF8-25A0-EE4F-9754-800A7794F161}"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30920" yWindow="5300" windowWidth="38400" windowHeight="19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<sst xmlns="http://schemas.openxmlformats.org/spreadsheetml/2006/main" count="2182" uniqueCount="121">
  <si>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</si>
  <si>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</si>
  <si>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</si>
  <si>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</si>
  <si>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</si>
  <si>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</si>
  <si>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</si>
  <si>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</si>
  <si>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</si>
  <si>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</si>
  <si>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</si>
  <si>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</si>
  <si>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</si>
  <si>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</si>
  <si>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</si>
  <si>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</si>
  <si>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</si>
  <si>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</si>
  <si>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</si>
  <si>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</si>
  <si>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</si>
  <si>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</si>
  <si>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</si>
  <si>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</si>
  <si>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</si>
  <si>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</si>
  <si>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</si>
  <si>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</si>
  <si>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</si>
  <si>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</si>
  <si>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</si>
  <si>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</si>
  <si>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</si>
  <si>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</si>
  <si>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</si>
  <si>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</si>
  <si>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</si>
  <si>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</si>
  <si>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</si>
  <si>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</si>
  <si>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</si>
  <si>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</si>
  <si>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</si>
  <si>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</si>
  <si>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</si>
  <si>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</si>
  <si>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</si>
  <si>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</si>
  <si>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</si>
  <si>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</si>
  <si>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</si>
  <si>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</si>
  <si>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</si>
  <si>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</si>
  <si>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</si>
  <si>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</si>
  <si>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</si>
  <si>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</si>
  <si>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</si>
  <si>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</si>
  <si>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</si>
  <si>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</si>
  <si>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</si>
  <si>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</si>
  <si>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</si>
  <si>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</si>
  <si>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</si>
  <si>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</si>
  <si>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</si>
  <si>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dsDNA</t>
  </si>
  <si>
    <t>Caudovirales</t>
  </si>
  <si>
    <t>Myoviridae</t>
  </si>
  <si>
    <t>Heilongjiangvirus</t>
  </si>
  <si>
    <t>Lactobacillus virus Lb</t>
  </si>
  <si>
    <t>Anamdongvirus</t>
  </si>
  <si>
    <t>Lactobacillus virus LBR48</t>
  </si>
  <si>
    <t>Baikalvirus</t>
  </si>
  <si>
    <t>Pseudomonas virus PaBG</t>
  </si>
  <si>
    <t xml:space="preserve">Loughboroughvirus
</t>
  </si>
  <si>
    <t>Salmonella virus ZCSE2</t>
  </si>
  <si>
    <t>Rosemountvirus</t>
  </si>
  <si>
    <t>Salmonella virus BP63</t>
  </si>
  <si>
    <t>Yoloswagvirus</t>
  </si>
  <si>
    <t>Erwinia virus Yoloswag</t>
  </si>
  <si>
    <t xml:space="preserve">Alexandravirus </t>
  </si>
  <si>
    <t>Erwinia virus Alexandra</t>
  </si>
  <si>
    <t>Dickeya virus AD1</t>
  </si>
  <si>
    <t>Sasquatchvirus</t>
  </si>
  <si>
    <t>Erwinia virus Y3</t>
  </si>
  <si>
    <t>Salmondvirus</t>
  </si>
  <si>
    <t>Dickeya virus JA11</t>
  </si>
  <si>
    <t>Dickeya virus JA29</t>
  </si>
  <si>
    <t>Carpasinavirus</t>
  </si>
  <si>
    <t>Xanthomonas virus Carpasina</t>
  </si>
  <si>
    <t>Xanthomonas virus XcP1</t>
  </si>
  <si>
    <t>MG020111.1</t>
  </si>
  <si>
    <t>GU967410.1</t>
  </si>
  <si>
    <t>KF147891.1</t>
  </si>
  <si>
    <t>MK673511.1</t>
  </si>
  <si>
    <t>KM366099.1</t>
  </si>
  <si>
    <t>KY448244.1</t>
  </si>
  <si>
    <t>MH248138.1</t>
  </si>
  <si>
    <t>MH460463.1</t>
  </si>
  <si>
    <t>KY984068.1</t>
  </si>
  <si>
    <t>MH389777.1</t>
  </si>
  <si>
    <t>MH460461.1</t>
  </si>
  <si>
    <t>MH059633.1</t>
  </si>
  <si>
    <t>MH191395.1</t>
  </si>
  <si>
    <t>Lactobacillus phage Lb</t>
  </si>
  <si>
    <t>Lactobacillus phage LBR48</t>
  </si>
  <si>
    <t>Pseudomonas phage PaBG</t>
  </si>
  <si>
    <t>Salmonella phage ZCSE2</t>
  </si>
  <si>
    <t>Salmonella phage BP63</t>
  </si>
  <si>
    <t>Erwinia phage vB_EamM_Yoloswag</t>
  </si>
  <si>
    <t>Erwinia phage vB_EamM_Alexandra</t>
  </si>
  <si>
    <t>Dickeya phage vB_DsoM_AD1</t>
  </si>
  <si>
    <t>Erwinia phage vB_EamM_Y3</t>
  </si>
  <si>
    <t>Dickeya phage vB_DsoM_JA11</t>
  </si>
  <si>
    <t>Dickeya phage vB_DsoM_JA29</t>
  </si>
  <si>
    <t>Xanthomonas phage Carpasina</t>
  </si>
  <si>
    <t>2019.070B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</si>
</sst>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sz val="9"/>
      <color theme="1"/>
      <name val="Verdana"/>
      <family val="2"/>
    </font>
    <font>
      <i/>
      <sz val="11"/>
      <name val="Calibri"/>
      <family val="2"/>
    </font>
    <font>
      <i/>
      <sz val="11"/>
      <color rgb="FFFF0000"/>
      <name val="Calibri"/>
      <family val="2"/>
    </font>
    <font>
      <i/>
      <sz val="11"/>
      <color rgb="FFFF0000"/>
      <name val="Calibri"/>
      <family val="2"/>
      <scheme val="minor"/>
    </font>
    <font>
      <i/>
      <sz val="11"/>
      <name val="Calibri"/>
      <family val="2"/>
      <scheme val="minor"/>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8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0" borderId="0" xfId="0" applyFont="1" applyFill="1" applyAlignment="1">
      <alignment vertical="center" wrapText="1"/>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7" fillId="3" borderId="2" xfId="0" applyFont="1" applyFill="1" applyBorder="1" applyAlignment="1">
      <alignment horizontal="left"/>
    </xf>
    <xf numFmtId="0" fontId="36" fillId="3" borderId="2" xfId="0" applyFont="1" applyFill="1" applyBorder="1" applyAlignment="1">
      <alignment horizontal="left"/>
    </xf>
    <xf numFmtId="0" fontId="37" fillId="3" borderId="2" xfId="0" applyFont="1" applyFill="1" applyBorder="1" applyAlignment="1">
      <alignment horizontal="left"/>
    </xf>
    <xf numFmtId="0" fontId="7" fillId="3" borderId="2" xfId="0" applyFont="1" applyFill="1" applyBorder="1" applyAlignment="1">
      <alignment horizontal="left" vertical="top"/>
    </xf>
    <xf numFmtId="0" fontId="36" fillId="3" borderId="2" xfId="0" applyFont="1" applyFill="1" applyBorder="1" applyAlignment="1">
      <alignment horizontal="left" vertical="top"/>
    </xf>
    <xf numFmtId="0" fontId="37" fillId="3" borderId="2" xfId="0" applyFont="1" applyFill="1" applyBorder="1" applyAlignment="1">
      <alignment horizontal="left" vertical="top" wrapText="1"/>
    </xf>
    <xf numFmtId="0" fontId="37" fillId="3" borderId="2" xfId="0" applyFont="1" applyFill="1" applyBorder="1" applyAlignment="1">
      <alignment horizontal="left" vertical="top"/>
    </xf>
    <xf numFmtId="0" fontId="38" fillId="3" borderId="2" xfId="0" applyFont="1" applyFill="1" applyBorder="1" applyAlignment="1">
      <alignment horizontal="left"/>
    </xf>
    <xf numFmtId="0" fontId="13" fillId="3" borderId="2" xfId="0" applyFont="1" applyFill="1" applyBorder="1" applyAlignment="1">
      <alignment horizontal="left"/>
    </xf>
    <xf numFmtId="0" fontId="39" fillId="3" borderId="2" xfId="0" applyFont="1" applyFill="1" applyBorder="1" applyAlignment="1">
      <alignment horizontal="left"/>
    </xf>
    <xf numFmtId="0" fontId="40" fillId="0" borderId="4" xfId="0" applyFont="1" applyFill="1" applyBorder="1" applyAlignment="1">
      <alignment horizontal="center" vertical="center" wrapText="1"/>
    </xf>
  </cellXfs>
  <cellStyles count="2">
    <cellStyle name="Neutral" xfId="1" builtinId="28"/>
    <cellStyle name="Normal" xfId="0" builtinId="0"/>
  </cellStyles>
  <dxfs count="87">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157" zoomScaleNormal="157" workbookViewId="0">
      <pane ySplit="3" topLeftCell="A17"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3.83203125" style="51" customWidth="1"/>
    <col min="27" max="27" width="10.1640625" style="51" customWidth="1"/>
    <col min="28" max="28" width="13.6640625" style="51" customWidth="1"/>
    <col min="29" max="29" width="9" style="51" customWidth="1"/>
    <col min="30" max="30" width="18.5" style="51" customWidth="1"/>
    <col min="31" max="31" width="9.6640625" style="51" customWidth="1"/>
    <col min="32" max="32" width="25.5" style="51" customWidth="1"/>
    <col min="33" max="33" width="5.5" style="49" customWidth="1"/>
    <col min="34" max="34" width="12.5" style="27" customWidth="1"/>
    <col min="35" max="35" width="31.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6" s="1" customFormat="1" ht="86" customHeight="1">
      <c r="A1" s="68" t="s">
        <v>45</v>
      </c>
      <c r="B1" s="68"/>
      <c r="C1" s="68"/>
      <c r="D1" s="68"/>
      <c r="E1" s="69"/>
      <c r="F1" s="86" t="s">
        <v>120</v>
      </c>
      <c r="G1" s="69"/>
      <c r="H1" s="40"/>
      <c r="I1" s="70" t="s">
        <v>67</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66" ht="33.75" customHeight="1">
      <c r="A2" s="64" t="s">
        <v>41</v>
      </c>
      <c r="B2" s="65"/>
      <c r="C2" s="65"/>
      <c r="D2" s="65"/>
      <c r="E2" s="65"/>
      <c r="F2" s="65"/>
      <c r="G2" s="65"/>
      <c r="H2" s="65"/>
      <c r="I2" s="65"/>
      <c r="J2" s="65"/>
      <c r="K2" s="66"/>
      <c r="L2" s="66"/>
      <c r="M2" s="66"/>
      <c r="N2" s="66"/>
      <c r="O2" s="66"/>
      <c r="P2" s="67"/>
      <c r="Q2" s="39"/>
      <c r="R2" s="72" t="s">
        <v>40</v>
      </c>
      <c r="S2" s="73"/>
      <c r="T2" s="73"/>
      <c r="U2" s="73"/>
      <c r="V2" s="73"/>
      <c r="W2" s="73"/>
      <c r="X2" s="73"/>
      <c r="Y2" s="73"/>
      <c r="Z2" s="73"/>
      <c r="AA2" s="73"/>
      <c r="AB2" s="73"/>
      <c r="AC2" s="73"/>
      <c r="AD2" s="73"/>
      <c r="AE2" s="73"/>
      <c r="AF2" s="73"/>
      <c r="AG2" s="73"/>
      <c r="AH2" s="73"/>
      <c r="AI2" s="73"/>
      <c r="AJ2" s="73"/>
      <c r="AK2" s="73"/>
      <c r="AL2" s="73"/>
      <c r="AM2" s="73"/>
      <c r="AN2" s="74" t="s">
        <v>39</v>
      </c>
      <c r="AO2" s="75"/>
      <c r="AP2" s="75"/>
      <c r="AQ2" s="59"/>
      <c r="AR2" s="59"/>
      <c r="AS2" s="59"/>
      <c r="AT2" s="59"/>
      <c r="AU2" s="59"/>
      <c r="AV2" s="59"/>
      <c r="AW2" s="59"/>
      <c r="AX2" s="59"/>
      <c r="AY2" s="59"/>
      <c r="AZ2" s="59"/>
      <c r="BA2" s="59"/>
      <c r="BB2" s="59"/>
      <c r="BC2" s="59"/>
      <c r="BD2" s="59"/>
      <c r="BE2" s="59"/>
      <c r="BF2" s="59"/>
      <c r="BG2" s="59"/>
      <c r="BH2" s="59"/>
      <c r="BI2" s="59"/>
      <c r="BJ2" s="59"/>
      <c r="BK2" s="59"/>
      <c r="BL2" s="59"/>
      <c r="BM2" s="59"/>
      <c r="BN2" s="59"/>
    </row>
    <row r="3" spans="1:66"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64</v>
      </c>
      <c r="AH3" s="34" t="s">
        <v>12</v>
      </c>
      <c r="AI3" s="35" t="s">
        <v>8</v>
      </c>
      <c r="AJ3" s="35" t="s">
        <v>43</v>
      </c>
      <c r="AK3" s="36" t="s">
        <v>68</v>
      </c>
      <c r="AL3" s="35" t="s">
        <v>66</v>
      </c>
      <c r="AM3" s="35" t="s">
        <v>53</v>
      </c>
      <c r="AN3" s="35" t="s">
        <v>47</v>
      </c>
      <c r="AO3" s="35" t="s">
        <v>13</v>
      </c>
      <c r="AP3" s="37" t="s">
        <v>14</v>
      </c>
      <c r="AQ3" s="63"/>
      <c r="AR3" s="63"/>
      <c r="AS3" s="63"/>
      <c r="AT3" s="63"/>
      <c r="AU3" s="63"/>
      <c r="AV3" s="63"/>
      <c r="AW3" s="63"/>
      <c r="AX3" s="63"/>
      <c r="AY3" s="63"/>
      <c r="AZ3" s="63"/>
      <c r="BA3" s="63"/>
      <c r="BB3" s="63"/>
      <c r="BC3" s="63"/>
      <c r="BD3" s="63"/>
      <c r="BE3" s="63"/>
      <c r="BF3" s="63"/>
      <c r="BG3" s="63"/>
      <c r="BH3" s="63"/>
      <c r="BI3" s="63"/>
      <c r="BJ3" s="63"/>
      <c r="BK3" s="63"/>
      <c r="BL3" s="63"/>
      <c r="BM3" s="63"/>
      <c r="BN3" s="63"/>
    </row>
    <row r="4" spans="1:66" s="8" customFormat="1">
      <c r="A4" s="13"/>
      <c r="B4" s="13"/>
      <c r="C4" s="13"/>
      <c r="D4" s="13"/>
      <c r="E4" s="13"/>
      <c r="F4" s="13"/>
      <c r="G4" s="13"/>
      <c r="H4" s="13"/>
      <c r="I4" s="13"/>
      <c r="J4" s="13"/>
      <c r="K4" s="6"/>
      <c r="L4" s="6"/>
      <c r="M4" s="6"/>
      <c r="N4" s="6"/>
      <c r="O4" s="6"/>
      <c r="P4" s="12"/>
      <c r="Q4" s="12"/>
      <c r="R4" s="50"/>
      <c r="S4" s="50"/>
      <c r="T4" s="50"/>
      <c r="U4" s="50"/>
      <c r="V4" s="50"/>
      <c r="W4" s="50"/>
      <c r="X4" s="50"/>
      <c r="Y4" s="50"/>
      <c r="Z4" s="76" t="s">
        <v>70</v>
      </c>
      <c r="AA4" s="76"/>
      <c r="AB4" s="77" t="s">
        <v>71</v>
      </c>
      <c r="AC4" s="76"/>
      <c r="AD4" s="78" t="s">
        <v>72</v>
      </c>
      <c r="AE4" s="76"/>
      <c r="AF4" s="76"/>
      <c r="AG4" s="61"/>
      <c r="AH4" s="7"/>
      <c r="AI4" s="7"/>
      <c r="AJ4" s="9"/>
      <c r="AK4" s="7"/>
      <c r="AL4" s="55" t="s">
        <v>42</v>
      </c>
      <c r="AM4" s="55" t="s">
        <v>42</v>
      </c>
      <c r="AN4" s="56" t="s">
        <v>19</v>
      </c>
      <c r="AO4" s="41" t="s">
        <v>26</v>
      </c>
      <c r="AP4" s="31"/>
      <c r="AQ4" s="42" t="s">
        <v>42</v>
      </c>
      <c r="AR4" s="43"/>
      <c r="AS4" s="43"/>
      <c r="AT4" s="43"/>
      <c r="AU4" s="42" t="s">
        <v>42</v>
      </c>
      <c r="AV4" s="43"/>
      <c r="AW4" s="42" t="s">
        <v>42</v>
      </c>
      <c r="AX4" s="43"/>
      <c r="AY4" s="43"/>
      <c r="AZ4" s="43"/>
      <c r="BA4" s="43"/>
      <c r="BB4" s="43"/>
      <c r="BC4" s="43"/>
      <c r="BD4" s="43"/>
      <c r="BE4" s="58"/>
      <c r="BF4" s="58"/>
      <c r="BG4" s="58"/>
      <c r="BH4" s="58"/>
      <c r="BI4" s="58"/>
      <c r="BJ4" s="58"/>
      <c r="BK4" s="58"/>
      <c r="BL4" s="58"/>
      <c r="BM4" s="58"/>
      <c r="BN4" s="58"/>
    </row>
    <row r="5" spans="1:66" s="8" customFormat="1">
      <c r="A5" s="13"/>
      <c r="B5" s="13"/>
      <c r="C5" s="13"/>
      <c r="D5" s="13"/>
      <c r="E5" s="13"/>
      <c r="F5" s="13"/>
      <c r="G5" s="13"/>
      <c r="H5" s="13"/>
      <c r="I5" s="13"/>
      <c r="J5" s="13"/>
      <c r="K5" s="6"/>
      <c r="L5" s="6"/>
      <c r="M5" s="6"/>
      <c r="N5" s="6"/>
      <c r="O5" s="6"/>
      <c r="P5" s="12"/>
      <c r="Q5" s="12"/>
      <c r="R5" s="50"/>
      <c r="S5" s="50"/>
      <c r="T5" s="50"/>
      <c r="U5" s="50"/>
      <c r="V5" s="50"/>
      <c r="W5" s="50"/>
      <c r="X5" s="50"/>
      <c r="Y5" s="50"/>
      <c r="Z5" s="76" t="s">
        <v>70</v>
      </c>
      <c r="AA5" s="76"/>
      <c r="AB5" s="77" t="s">
        <v>71</v>
      </c>
      <c r="AC5" s="76"/>
      <c r="AD5" s="78" t="s">
        <v>72</v>
      </c>
      <c r="AE5" s="76"/>
      <c r="AF5" s="78" t="s">
        <v>73</v>
      </c>
      <c r="AG5" s="61">
        <v>1</v>
      </c>
      <c r="AH5" s="7" t="s">
        <v>95</v>
      </c>
      <c r="AI5" s="7" t="s">
        <v>108</v>
      </c>
      <c r="AJ5" s="9"/>
      <c r="AK5" s="7"/>
      <c r="AL5" s="55" t="s">
        <v>50</v>
      </c>
      <c r="AM5" s="55" t="s">
        <v>69</v>
      </c>
      <c r="AN5" s="56" t="s">
        <v>46</v>
      </c>
      <c r="AO5" s="41" t="s">
        <v>24</v>
      </c>
      <c r="AP5" s="31"/>
      <c r="AQ5" s="42" t="s">
        <v>19</v>
      </c>
      <c r="AR5" s="43"/>
      <c r="AS5" s="43"/>
      <c r="AT5" s="43"/>
      <c r="AU5" s="42" t="s">
        <v>24</v>
      </c>
      <c r="AV5" s="43"/>
      <c r="AW5" s="42" t="s">
        <v>50</v>
      </c>
      <c r="AX5" s="42" t="s">
        <v>42</v>
      </c>
      <c r="AY5" s="43"/>
      <c r="AZ5" s="43"/>
      <c r="BA5" s="43"/>
      <c r="BB5" s="43"/>
      <c r="BC5" s="43"/>
      <c r="BD5" s="43"/>
      <c r="BE5" s="58"/>
      <c r="BF5" s="58"/>
      <c r="BG5" s="58"/>
      <c r="BH5" s="58"/>
      <c r="BI5" s="58"/>
      <c r="BJ5" s="58"/>
      <c r="BK5" s="58"/>
      <c r="BL5" s="58"/>
      <c r="BM5" s="58"/>
      <c r="BN5" s="58"/>
    </row>
    <row r="6" spans="1:66" s="8" customFormat="1">
      <c r="A6" s="13"/>
      <c r="B6" s="13"/>
      <c r="C6" s="13"/>
      <c r="D6" s="13"/>
      <c r="E6" s="13"/>
      <c r="F6" s="13"/>
      <c r="G6" s="13"/>
      <c r="H6" s="13"/>
      <c r="I6" s="13"/>
      <c r="J6" s="13"/>
      <c r="K6" s="6"/>
      <c r="L6" s="6"/>
      <c r="M6" s="6"/>
      <c r="N6" s="6"/>
      <c r="O6" s="6"/>
      <c r="P6" s="12"/>
      <c r="Q6" s="12"/>
      <c r="R6" s="50"/>
      <c r="S6" s="50"/>
      <c r="T6" s="50"/>
      <c r="U6" s="50"/>
      <c r="V6" s="50"/>
      <c r="W6" s="50"/>
      <c r="X6" s="50"/>
      <c r="Y6" s="50"/>
      <c r="Z6" s="76" t="s">
        <v>70</v>
      </c>
      <c r="AA6" s="76"/>
      <c r="AB6" s="77" t="s">
        <v>71</v>
      </c>
      <c r="AC6" s="76"/>
      <c r="AD6" s="78" t="s">
        <v>74</v>
      </c>
      <c r="AE6" s="76"/>
      <c r="AF6" s="78"/>
      <c r="AG6" s="61"/>
      <c r="AH6" s="7"/>
      <c r="AI6" s="7"/>
      <c r="AJ6" s="9"/>
      <c r="AK6" s="7"/>
      <c r="AL6" s="55" t="s">
        <v>42</v>
      </c>
      <c r="AM6" s="55" t="s">
        <v>42</v>
      </c>
      <c r="AN6" s="56" t="s">
        <v>19</v>
      </c>
      <c r="AO6" s="41" t="s">
        <v>26</v>
      </c>
      <c r="AP6" s="31"/>
      <c r="AQ6" s="42" t="s">
        <v>46</v>
      </c>
      <c r="AR6" s="43"/>
      <c r="AS6" s="43"/>
      <c r="AT6" s="43"/>
      <c r="AU6" s="42" t="s">
        <v>25</v>
      </c>
      <c r="AV6" s="43"/>
      <c r="AW6" s="42" t="s">
        <v>51</v>
      </c>
      <c r="AX6" s="42" t="s">
        <v>69</v>
      </c>
      <c r="AY6" s="43"/>
      <c r="AZ6" s="43"/>
      <c r="BA6" s="43"/>
      <c r="BB6" s="43"/>
      <c r="BC6" s="43"/>
      <c r="BD6" s="43"/>
      <c r="BE6" s="58"/>
      <c r="BF6" s="58"/>
      <c r="BG6" s="58"/>
      <c r="BH6" s="58"/>
      <c r="BI6" s="58"/>
      <c r="BJ6" s="58"/>
      <c r="BK6" s="58"/>
      <c r="BL6" s="58"/>
      <c r="BM6" s="58"/>
      <c r="BN6" s="58"/>
    </row>
    <row r="7" spans="1:66" s="8" customFormat="1">
      <c r="A7" s="13"/>
      <c r="B7" s="13"/>
      <c r="C7" s="13"/>
      <c r="D7" s="13"/>
      <c r="E7" s="13"/>
      <c r="F7" s="13"/>
      <c r="G7" s="13"/>
      <c r="H7" s="13"/>
      <c r="I7" s="13"/>
      <c r="J7" s="13"/>
      <c r="K7" s="6"/>
      <c r="L7" s="6"/>
      <c r="M7" s="6"/>
      <c r="N7" s="6"/>
      <c r="O7" s="6"/>
      <c r="P7" s="12"/>
      <c r="Q7" s="12"/>
      <c r="R7" s="50"/>
      <c r="S7" s="50"/>
      <c r="T7" s="50"/>
      <c r="U7" s="50"/>
      <c r="V7" s="50"/>
      <c r="W7" s="50"/>
      <c r="X7" s="50"/>
      <c r="Y7" s="50"/>
      <c r="Z7" s="76" t="s">
        <v>70</v>
      </c>
      <c r="AA7" s="76"/>
      <c r="AB7" s="77" t="s">
        <v>71</v>
      </c>
      <c r="AC7" s="76"/>
      <c r="AD7" s="78" t="s">
        <v>74</v>
      </c>
      <c r="AE7" s="76"/>
      <c r="AF7" s="78" t="s">
        <v>75</v>
      </c>
      <c r="AG7" s="61">
        <v>1</v>
      </c>
      <c r="AH7" s="7" t="s">
        <v>96</v>
      </c>
      <c r="AI7" s="7" t="s">
        <v>109</v>
      </c>
      <c r="AJ7" s="9"/>
      <c r="AK7" s="7"/>
      <c r="AL7" s="55" t="s">
        <v>50</v>
      </c>
      <c r="AM7" s="55" t="s">
        <v>69</v>
      </c>
      <c r="AN7" s="56" t="s">
        <v>46</v>
      </c>
      <c r="AO7" s="41" t="s">
        <v>24</v>
      </c>
      <c r="AP7" s="31"/>
      <c r="AQ7" s="42" t="s">
        <v>21</v>
      </c>
      <c r="AR7" s="43"/>
      <c r="AS7" s="43"/>
      <c r="AT7" s="43"/>
      <c r="AU7" s="42" t="s">
        <v>26</v>
      </c>
      <c r="AV7" s="43"/>
      <c r="AW7" s="42" t="s">
        <v>52</v>
      </c>
      <c r="AX7" s="42" t="s">
        <v>58</v>
      </c>
      <c r="AY7" s="43"/>
      <c r="AZ7" s="43"/>
      <c r="BA7" s="43"/>
      <c r="BB7" s="43"/>
      <c r="BC7" s="43"/>
      <c r="BD7" s="43"/>
      <c r="BE7" s="58"/>
      <c r="BF7" s="58"/>
      <c r="BG7" s="58"/>
      <c r="BH7" s="58"/>
      <c r="BI7" s="58"/>
      <c r="BJ7" s="58"/>
      <c r="BK7" s="58"/>
      <c r="BL7" s="58"/>
      <c r="BM7" s="58"/>
      <c r="BN7" s="58"/>
    </row>
    <row r="8" spans="1:66" s="8" customFormat="1">
      <c r="A8" s="13"/>
      <c r="B8" s="13"/>
      <c r="C8" s="13"/>
      <c r="D8" s="13"/>
      <c r="E8" s="13"/>
      <c r="F8" s="13"/>
      <c r="G8" s="13"/>
      <c r="H8" s="13"/>
      <c r="I8" s="13"/>
      <c r="J8" s="13"/>
      <c r="K8" s="6"/>
      <c r="L8" s="6"/>
      <c r="M8" s="6"/>
      <c r="N8" s="6"/>
      <c r="O8" s="6"/>
      <c r="P8" s="12"/>
      <c r="Q8" s="12"/>
      <c r="R8" s="50"/>
      <c r="S8" s="50"/>
      <c r="T8" s="50"/>
      <c r="U8" s="50"/>
      <c r="V8" s="50"/>
      <c r="W8" s="50"/>
      <c r="X8" s="50"/>
      <c r="Y8" s="50"/>
      <c r="Z8" s="76" t="s">
        <v>70</v>
      </c>
      <c r="AA8" s="76"/>
      <c r="AB8" s="77" t="s">
        <v>71</v>
      </c>
      <c r="AC8" s="76"/>
      <c r="AD8" s="78" t="s">
        <v>76</v>
      </c>
      <c r="AE8" s="76"/>
      <c r="AF8" s="78"/>
      <c r="AG8" s="61"/>
      <c r="AH8" s="7"/>
      <c r="AI8" s="7"/>
      <c r="AJ8" s="9"/>
      <c r="AK8" s="7"/>
      <c r="AL8" s="55" t="s">
        <v>42</v>
      </c>
      <c r="AM8" s="55" t="s">
        <v>42</v>
      </c>
      <c r="AN8" s="56" t="s">
        <v>19</v>
      </c>
      <c r="AO8" s="41" t="s">
        <v>26</v>
      </c>
      <c r="AP8" s="31"/>
      <c r="AQ8" s="42" t="s">
        <v>20</v>
      </c>
      <c r="AR8" s="43"/>
      <c r="AS8" s="43"/>
      <c r="AT8" s="43"/>
      <c r="AU8" s="42" t="s">
        <v>27</v>
      </c>
      <c r="AV8" s="43"/>
      <c r="AW8" s="43"/>
      <c r="AX8" s="42" t="s">
        <v>59</v>
      </c>
      <c r="AY8" s="43"/>
      <c r="AZ8" s="43"/>
      <c r="BA8" s="43"/>
      <c r="BB8" s="43"/>
      <c r="BC8" s="43"/>
      <c r="BD8" s="43"/>
      <c r="BE8" s="58"/>
      <c r="BF8" s="58"/>
      <c r="BG8" s="58"/>
      <c r="BH8" s="58"/>
      <c r="BI8" s="58"/>
      <c r="BJ8" s="58"/>
      <c r="BK8" s="58"/>
      <c r="BL8" s="58"/>
      <c r="BM8" s="58"/>
      <c r="BN8" s="58"/>
    </row>
    <row r="9" spans="1:66" s="8" customFormat="1">
      <c r="A9" s="13"/>
      <c r="B9" s="13"/>
      <c r="C9" s="13"/>
      <c r="D9" s="13"/>
      <c r="E9" s="13"/>
      <c r="F9" s="13"/>
      <c r="G9" s="13"/>
      <c r="H9" s="13"/>
      <c r="I9" s="13"/>
      <c r="J9" s="13"/>
      <c r="K9" s="6"/>
      <c r="L9" s="6"/>
      <c r="M9" s="6"/>
      <c r="N9" s="6"/>
      <c r="O9" s="6"/>
      <c r="P9" s="12"/>
      <c r="Q9" s="12"/>
      <c r="R9" s="50"/>
      <c r="S9" s="50"/>
      <c r="T9" s="50"/>
      <c r="U9" s="50"/>
      <c r="V9" s="50"/>
      <c r="W9" s="50"/>
      <c r="X9" s="50"/>
      <c r="Y9" s="50"/>
      <c r="Z9" s="76" t="s">
        <v>70</v>
      </c>
      <c r="AA9" s="76"/>
      <c r="AB9" s="77" t="s">
        <v>71</v>
      </c>
      <c r="AC9" s="76"/>
      <c r="AD9" s="78" t="s">
        <v>76</v>
      </c>
      <c r="AE9" s="76"/>
      <c r="AF9" s="78" t="s">
        <v>77</v>
      </c>
      <c r="AG9" s="61">
        <v>1</v>
      </c>
      <c r="AH9" s="7" t="s">
        <v>97</v>
      </c>
      <c r="AI9" s="7" t="s">
        <v>110</v>
      </c>
      <c r="AJ9" s="9"/>
      <c r="AK9" s="7"/>
      <c r="AL9" s="55" t="s">
        <v>50</v>
      </c>
      <c r="AM9" s="55" t="s">
        <v>69</v>
      </c>
      <c r="AN9" s="56" t="s">
        <v>46</v>
      </c>
      <c r="AO9" s="41" t="s">
        <v>24</v>
      </c>
      <c r="AP9" s="31"/>
      <c r="AQ9" s="42" t="s">
        <v>22</v>
      </c>
      <c r="AR9" s="43"/>
      <c r="AS9" s="43"/>
      <c r="AT9" s="43"/>
      <c r="AU9" s="42" t="s">
        <v>28</v>
      </c>
      <c r="AV9" s="43"/>
      <c r="AW9" s="43"/>
      <c r="AX9" s="42" t="s">
        <v>60</v>
      </c>
      <c r="AY9" s="43"/>
      <c r="AZ9" s="43"/>
      <c r="BA9" s="43"/>
      <c r="BB9" s="43"/>
      <c r="BC9" s="43"/>
      <c r="BD9" s="43"/>
      <c r="BE9" s="58"/>
      <c r="BF9" s="58"/>
      <c r="BG9" s="58"/>
      <c r="BH9" s="58"/>
      <c r="BI9" s="58"/>
      <c r="BJ9" s="58"/>
      <c r="BK9" s="58"/>
      <c r="BL9" s="58"/>
      <c r="BM9" s="58"/>
      <c r="BN9" s="58"/>
    </row>
    <row r="10" spans="1:66" s="8" customFormat="1" ht="15" customHeigh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79" t="s">
        <v>70</v>
      </c>
      <c r="AA10" s="76"/>
      <c r="AB10" s="80" t="s">
        <v>71</v>
      </c>
      <c r="AC10" s="76"/>
      <c r="AD10" s="81" t="s">
        <v>78</v>
      </c>
      <c r="AE10" s="76"/>
      <c r="AF10" s="78"/>
      <c r="AG10" s="61"/>
      <c r="AH10" s="7"/>
      <c r="AI10" s="7"/>
      <c r="AJ10" s="9"/>
      <c r="AK10" s="7"/>
      <c r="AL10" s="55" t="s">
        <v>42</v>
      </c>
      <c r="AM10" s="55" t="s">
        <v>42</v>
      </c>
      <c r="AN10" s="56" t="s">
        <v>19</v>
      </c>
      <c r="AO10" s="41" t="s">
        <v>26</v>
      </c>
      <c r="AP10" s="31"/>
      <c r="AQ10" s="42" t="s">
        <v>65</v>
      </c>
      <c r="AR10" s="43"/>
      <c r="AS10" s="43"/>
      <c r="AT10" s="43"/>
      <c r="AU10" s="42" t="s">
        <v>29</v>
      </c>
      <c r="AV10" s="43"/>
      <c r="AW10" s="43"/>
      <c r="AX10" s="42" t="s">
        <v>54</v>
      </c>
      <c r="AY10" s="43"/>
      <c r="AZ10" s="43"/>
      <c r="BA10" s="43"/>
      <c r="BB10" s="43"/>
      <c r="BC10" s="43"/>
      <c r="BD10" s="43"/>
      <c r="BE10" s="58"/>
      <c r="BF10" s="58"/>
      <c r="BG10" s="58"/>
      <c r="BH10" s="58"/>
      <c r="BI10" s="58"/>
      <c r="BJ10" s="58"/>
      <c r="BK10" s="58"/>
      <c r="BL10" s="58"/>
      <c r="BM10" s="58"/>
      <c r="BN10" s="58"/>
    </row>
    <row r="11" spans="1:66" s="8" customFormat="1" ht="14" customHeigh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79" t="s">
        <v>70</v>
      </c>
      <c r="AA11" s="82"/>
      <c r="AB11" s="80" t="s">
        <v>71</v>
      </c>
      <c r="AC11" s="79"/>
      <c r="AD11" s="81" t="s">
        <v>78</v>
      </c>
      <c r="AE11" s="76"/>
      <c r="AF11" s="78" t="s">
        <v>79</v>
      </c>
      <c r="AG11" s="61">
        <v>1</v>
      </c>
      <c r="AH11" s="7" t="s">
        <v>98</v>
      </c>
      <c r="AI11" s="7" t="s">
        <v>111</v>
      </c>
      <c r="AJ11" s="7"/>
      <c r="AK11" s="7"/>
      <c r="AL11" s="55" t="s">
        <v>50</v>
      </c>
      <c r="AM11" s="55" t="s">
        <v>69</v>
      </c>
      <c r="AN11" s="56" t="s">
        <v>46</v>
      </c>
      <c r="AO11" s="41" t="s">
        <v>24</v>
      </c>
      <c r="AP11" s="31"/>
      <c r="AQ11" s="42" t="s">
        <v>48</v>
      </c>
      <c r="AR11" s="43"/>
      <c r="AS11" s="43"/>
      <c r="AT11" s="43"/>
      <c r="AU11" s="42" t="s">
        <v>30</v>
      </c>
      <c r="AV11" s="43"/>
      <c r="AW11" s="43"/>
      <c r="AX11" s="42" t="s">
        <v>55</v>
      </c>
      <c r="AY11" s="43"/>
      <c r="AZ11" s="43"/>
      <c r="BA11" s="43"/>
      <c r="BB11" s="43"/>
      <c r="BC11" s="43"/>
      <c r="BD11" s="43"/>
      <c r="BE11" s="58"/>
      <c r="BF11" s="58"/>
      <c r="BG11" s="58"/>
      <c r="BH11" s="58"/>
      <c r="BI11" s="58"/>
      <c r="BJ11" s="58"/>
      <c r="BK11" s="58"/>
      <c r="BL11" s="58"/>
      <c r="BM11" s="58"/>
      <c r="BN11" s="58"/>
    </row>
    <row r="12" spans="1:66"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76" t="s">
        <v>70</v>
      </c>
      <c r="AA12" s="78"/>
      <c r="AB12" s="77" t="s">
        <v>71</v>
      </c>
      <c r="AC12" s="76"/>
      <c r="AD12" s="78" t="s">
        <v>80</v>
      </c>
      <c r="AE12" s="76"/>
      <c r="AF12" s="76"/>
      <c r="AG12" s="61"/>
      <c r="AH12" s="7"/>
      <c r="AI12" s="7"/>
      <c r="AJ12" s="7"/>
      <c r="AK12" s="7"/>
      <c r="AL12" s="55" t="s">
        <v>42</v>
      </c>
      <c r="AM12" s="55" t="s">
        <v>42</v>
      </c>
      <c r="AN12" s="56" t="s">
        <v>19</v>
      </c>
      <c r="AO12" s="41" t="s">
        <v>26</v>
      </c>
      <c r="AP12" s="31"/>
      <c r="AQ12" s="42" t="s">
        <v>49</v>
      </c>
      <c r="AR12" s="43"/>
      <c r="AS12" s="43"/>
      <c r="AT12" s="43"/>
      <c r="AU12" s="42" t="s">
        <v>31</v>
      </c>
      <c r="AV12" s="43"/>
      <c r="AW12" s="43"/>
      <c r="AX12" s="42" t="s">
        <v>56</v>
      </c>
      <c r="AY12" s="43"/>
      <c r="AZ12" s="43"/>
      <c r="BA12" s="43"/>
      <c r="BB12" s="43"/>
      <c r="BC12" s="43"/>
      <c r="BD12" s="43"/>
      <c r="BE12" s="58"/>
      <c r="BF12" s="58"/>
      <c r="BG12" s="58"/>
      <c r="BH12" s="58"/>
      <c r="BI12" s="58"/>
      <c r="BJ12" s="58"/>
      <c r="BK12" s="58"/>
      <c r="BL12" s="58"/>
      <c r="BM12" s="58"/>
      <c r="BN12" s="58"/>
    </row>
    <row r="13" spans="1:66"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76" t="s">
        <v>70</v>
      </c>
      <c r="AA13" s="78"/>
      <c r="AB13" s="77" t="s">
        <v>71</v>
      </c>
      <c r="AC13" s="76"/>
      <c r="AD13" s="78" t="s">
        <v>80</v>
      </c>
      <c r="AE13" s="76"/>
      <c r="AF13" s="78" t="s">
        <v>81</v>
      </c>
      <c r="AG13" s="61">
        <v>1</v>
      </c>
      <c r="AH13" s="7" t="s">
        <v>99</v>
      </c>
      <c r="AI13" s="7" t="s">
        <v>112</v>
      </c>
      <c r="AJ13" s="7"/>
      <c r="AK13" s="7"/>
      <c r="AL13" s="55" t="s">
        <v>50</v>
      </c>
      <c r="AM13" s="55" t="s">
        <v>69</v>
      </c>
      <c r="AN13" s="56" t="s">
        <v>46</v>
      </c>
      <c r="AO13" s="41" t="s">
        <v>24</v>
      </c>
      <c r="AP13" s="31"/>
      <c r="AQ13" s="42" t="s">
        <v>23</v>
      </c>
      <c r="AR13" s="43"/>
      <c r="AS13" s="43"/>
      <c r="AT13" s="43"/>
      <c r="AU13" s="42" t="s">
        <v>32</v>
      </c>
      <c r="AV13" s="43"/>
      <c r="AW13" s="43"/>
      <c r="AX13" s="42" t="s">
        <v>57</v>
      </c>
      <c r="AY13" s="43"/>
      <c r="AZ13" s="43"/>
      <c r="BA13" s="43"/>
      <c r="BB13" s="43"/>
      <c r="BC13" s="43"/>
      <c r="BD13" s="43"/>
      <c r="BE13" s="58"/>
      <c r="BF13" s="58"/>
      <c r="BG13" s="58"/>
      <c r="BH13" s="58"/>
      <c r="BI13" s="58"/>
      <c r="BJ13" s="58"/>
      <c r="BK13" s="58"/>
      <c r="BL13" s="58"/>
      <c r="BM13" s="58"/>
      <c r="BN13" s="58"/>
    </row>
    <row r="14" spans="1:66"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76" t="s">
        <v>70</v>
      </c>
      <c r="AA14" s="78"/>
      <c r="AB14" s="77" t="s">
        <v>71</v>
      </c>
      <c r="AC14" s="61"/>
      <c r="AD14" s="78" t="s">
        <v>82</v>
      </c>
      <c r="AE14" s="76"/>
      <c r="AF14" s="76"/>
      <c r="AG14" s="61"/>
      <c r="AH14" s="7"/>
      <c r="AI14" s="7"/>
      <c r="AJ14" s="9"/>
      <c r="AK14" s="7"/>
      <c r="AL14" s="55" t="s">
        <v>42</v>
      </c>
      <c r="AM14" s="55" t="s">
        <v>42</v>
      </c>
      <c r="AN14" s="56" t="s">
        <v>19</v>
      </c>
      <c r="AO14" s="41" t="s">
        <v>26</v>
      </c>
      <c r="AP14" s="31"/>
      <c r="AQ14" s="43"/>
      <c r="AR14" s="43"/>
      <c r="AS14" s="43"/>
      <c r="AT14" s="43"/>
      <c r="AU14" s="42" t="s">
        <v>33</v>
      </c>
      <c r="AV14" s="43"/>
      <c r="AW14" s="43"/>
      <c r="AX14" s="42" t="s">
        <v>61</v>
      </c>
      <c r="AY14" s="43"/>
      <c r="AZ14" s="43"/>
      <c r="BA14" s="43"/>
      <c r="BB14" s="43"/>
      <c r="BC14" s="43"/>
      <c r="BD14" s="43"/>
      <c r="BE14" s="58"/>
      <c r="BF14" s="58"/>
      <c r="BG14" s="58"/>
      <c r="BH14" s="58"/>
      <c r="BI14" s="58"/>
      <c r="BJ14" s="58"/>
      <c r="BK14" s="58"/>
      <c r="BL14" s="58"/>
      <c r="BM14" s="58"/>
      <c r="BN14" s="58"/>
    </row>
    <row r="15" spans="1:66"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76" t="s">
        <v>70</v>
      </c>
      <c r="AA15" s="78"/>
      <c r="AB15" s="77" t="s">
        <v>71</v>
      </c>
      <c r="AC15" s="61"/>
      <c r="AD15" s="78" t="s">
        <v>82</v>
      </c>
      <c r="AE15" s="76"/>
      <c r="AF15" s="78" t="s">
        <v>83</v>
      </c>
      <c r="AG15" s="61">
        <v>1</v>
      </c>
      <c r="AH15" s="7" t="s">
        <v>100</v>
      </c>
      <c r="AI15" s="7" t="s">
        <v>113</v>
      </c>
      <c r="AJ15" s="9"/>
      <c r="AK15" s="7"/>
      <c r="AL15" s="55" t="s">
        <v>50</v>
      </c>
      <c r="AM15" s="55" t="s">
        <v>69</v>
      </c>
      <c r="AN15" s="56" t="s">
        <v>46</v>
      </c>
      <c r="AO15" s="41" t="s">
        <v>24</v>
      </c>
      <c r="AP15" s="31"/>
      <c r="AQ15" s="43"/>
      <c r="AR15" s="43"/>
      <c r="AS15" s="43"/>
      <c r="AT15" s="43"/>
      <c r="AU15" s="42" t="s">
        <v>34</v>
      </c>
      <c r="AV15" s="43"/>
      <c r="AW15" s="43"/>
      <c r="AX15" s="42" t="s">
        <v>62</v>
      </c>
      <c r="AY15" s="43"/>
      <c r="AZ15" s="43"/>
      <c r="BA15" s="43"/>
      <c r="BB15" s="43"/>
      <c r="BC15" s="43"/>
      <c r="BD15" s="43"/>
      <c r="BE15" s="58"/>
      <c r="BF15" s="58"/>
      <c r="BG15" s="58"/>
      <c r="BH15" s="58"/>
      <c r="BI15" s="58"/>
      <c r="BJ15" s="58"/>
      <c r="BK15" s="58"/>
      <c r="BL15" s="58"/>
      <c r="BM15" s="58"/>
      <c r="BN15" s="58"/>
    </row>
    <row r="16" spans="1:66"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76" t="s">
        <v>70</v>
      </c>
      <c r="AA16" s="78"/>
      <c r="AB16" s="77" t="s">
        <v>71</v>
      </c>
      <c r="AC16" s="61"/>
      <c r="AD16" s="78" t="s">
        <v>84</v>
      </c>
      <c r="AE16" s="76"/>
      <c r="AF16" s="76"/>
      <c r="AG16" s="61"/>
      <c r="AH16" s="7"/>
      <c r="AI16" s="7"/>
      <c r="AJ16" s="9"/>
      <c r="AK16" s="7"/>
      <c r="AL16" s="55" t="s">
        <v>42</v>
      </c>
      <c r="AM16" s="55" t="s">
        <v>42</v>
      </c>
      <c r="AN16" s="56" t="s">
        <v>19</v>
      </c>
      <c r="AO16" s="41" t="s">
        <v>26</v>
      </c>
      <c r="AP16" s="31"/>
      <c r="AQ16" s="43"/>
      <c r="AR16" s="43"/>
      <c r="AS16" s="43"/>
      <c r="AT16" s="43"/>
      <c r="AU16" s="42" t="s">
        <v>36</v>
      </c>
      <c r="AV16" s="43"/>
      <c r="AW16" s="43"/>
      <c r="AX16" s="42" t="s">
        <v>63</v>
      </c>
      <c r="AY16" s="43"/>
      <c r="AZ16" s="43"/>
      <c r="BA16" s="43"/>
      <c r="BB16" s="43"/>
      <c r="BC16" s="43"/>
      <c r="BD16" s="43"/>
      <c r="BE16" s="58"/>
      <c r="BF16" s="58"/>
      <c r="BG16" s="58"/>
      <c r="BH16" s="58"/>
      <c r="BI16" s="58"/>
      <c r="BJ16" s="58"/>
      <c r="BK16" s="58"/>
      <c r="BL16" s="58"/>
      <c r="BM16" s="58"/>
      <c r="BN16" s="58"/>
    </row>
    <row r="17" spans="1:66"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76" t="s">
        <v>70</v>
      </c>
      <c r="AA17" s="78"/>
      <c r="AB17" s="77" t="s">
        <v>71</v>
      </c>
      <c r="AC17" s="76"/>
      <c r="AD17" s="78" t="s">
        <v>84</v>
      </c>
      <c r="AE17" s="76"/>
      <c r="AF17" s="78" t="s">
        <v>85</v>
      </c>
      <c r="AG17" s="61">
        <v>1</v>
      </c>
      <c r="AH17" s="7" t="s">
        <v>101</v>
      </c>
      <c r="AI17" s="7" t="s">
        <v>114</v>
      </c>
      <c r="AJ17" s="9"/>
      <c r="AK17" s="7"/>
      <c r="AL17" s="55" t="s">
        <v>50</v>
      </c>
      <c r="AM17" s="55" t="s">
        <v>69</v>
      </c>
      <c r="AN17" s="56" t="s">
        <v>46</v>
      </c>
      <c r="AO17" s="41" t="s">
        <v>24</v>
      </c>
      <c r="AP17" s="31"/>
      <c r="AQ17" s="43"/>
      <c r="AR17" s="43"/>
      <c r="AS17" s="43"/>
      <c r="AT17" s="43"/>
      <c r="AU17" s="42" t="s">
        <v>35</v>
      </c>
      <c r="AV17" s="43"/>
      <c r="AW17" s="43"/>
      <c r="AX17" s="42"/>
      <c r="AY17" s="43"/>
      <c r="AZ17" s="43"/>
      <c r="BA17" s="43"/>
      <c r="BB17" s="43"/>
      <c r="BC17" s="43"/>
      <c r="BD17" s="43"/>
      <c r="BE17" s="58"/>
      <c r="BF17" s="58"/>
      <c r="BG17" s="58"/>
      <c r="BH17" s="58"/>
      <c r="BI17" s="58"/>
      <c r="BJ17" s="58"/>
      <c r="BK17" s="58"/>
      <c r="BL17" s="58"/>
      <c r="BM17" s="58"/>
      <c r="BN17" s="58"/>
    </row>
    <row r="18" spans="1:66"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76" t="s">
        <v>70</v>
      </c>
      <c r="AA18" s="83"/>
      <c r="AB18" s="77" t="s">
        <v>71</v>
      </c>
      <c r="AC18" s="84"/>
      <c r="AD18" s="78" t="s">
        <v>84</v>
      </c>
      <c r="AE18" s="83"/>
      <c r="AF18" s="83" t="s">
        <v>86</v>
      </c>
      <c r="AG18" s="19">
        <v>0</v>
      </c>
      <c r="AH18" s="15" t="s">
        <v>102</v>
      </c>
      <c r="AI18" s="15" t="s">
        <v>115</v>
      </c>
      <c r="AJ18" s="16"/>
      <c r="AK18" s="15"/>
      <c r="AL18" s="55" t="s">
        <v>50</v>
      </c>
      <c r="AM18" s="55" t="s">
        <v>69</v>
      </c>
      <c r="AN18" s="56" t="s">
        <v>19</v>
      </c>
      <c r="AO18" s="41" t="s">
        <v>24</v>
      </c>
      <c r="AP18" s="31"/>
      <c r="AQ18" s="43"/>
      <c r="AR18" s="43"/>
      <c r="AS18" s="43"/>
      <c r="AT18" s="43"/>
      <c r="AU18" s="42" t="s">
        <v>37</v>
      </c>
      <c r="AV18" s="43"/>
      <c r="AW18" s="43"/>
      <c r="AX18" s="43"/>
      <c r="AY18" s="43"/>
      <c r="AZ18" s="43"/>
      <c r="BA18" s="43"/>
      <c r="BB18" s="43"/>
      <c r="BC18" s="43"/>
      <c r="BD18" s="43"/>
      <c r="BE18" s="58"/>
      <c r="BF18" s="58"/>
      <c r="BG18" s="58"/>
      <c r="BH18" s="58"/>
      <c r="BI18" s="58"/>
      <c r="BJ18" s="58"/>
      <c r="BK18" s="58"/>
      <c r="BL18" s="58"/>
      <c r="BM18" s="58"/>
      <c r="BN18" s="58"/>
    </row>
    <row r="19" spans="1:66"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76" t="s">
        <v>70</v>
      </c>
      <c r="AA19" s="83"/>
      <c r="AB19" s="77" t="s">
        <v>71</v>
      </c>
      <c r="AC19" s="84"/>
      <c r="AD19" s="78" t="s">
        <v>87</v>
      </c>
      <c r="AE19" s="83"/>
      <c r="AF19" s="83"/>
      <c r="AG19" s="19"/>
      <c r="AH19" s="15"/>
      <c r="AI19" s="15"/>
      <c r="AJ19" s="16"/>
      <c r="AK19" s="15"/>
      <c r="AL19" s="55" t="s">
        <v>42</v>
      </c>
      <c r="AM19" s="55" t="s">
        <v>42</v>
      </c>
      <c r="AN19" s="56" t="s">
        <v>19</v>
      </c>
      <c r="AO19" s="41" t="s">
        <v>26</v>
      </c>
      <c r="AP19" s="31"/>
      <c r="AQ19" s="43"/>
      <c r="AR19" s="43"/>
      <c r="AS19" s="43"/>
      <c r="AT19" s="43"/>
      <c r="AU19" s="42" t="s">
        <v>38</v>
      </c>
      <c r="AV19" s="43"/>
      <c r="AW19" s="43"/>
      <c r="AX19" s="43"/>
      <c r="AY19" s="43"/>
      <c r="AZ19" s="43"/>
      <c r="BA19" s="43"/>
      <c r="BB19" s="43"/>
      <c r="BC19" s="43"/>
      <c r="BD19" s="43"/>
      <c r="BE19" s="58"/>
      <c r="BF19" s="58"/>
      <c r="BG19" s="58"/>
      <c r="BH19" s="58"/>
      <c r="BI19" s="58"/>
      <c r="BJ19" s="58"/>
      <c r="BK19" s="58"/>
      <c r="BL19" s="58"/>
      <c r="BM19" s="58"/>
      <c r="BN19" s="58"/>
    </row>
    <row r="20" spans="1:66"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76" t="s">
        <v>70</v>
      </c>
      <c r="AA20" s="83"/>
      <c r="AB20" s="77" t="s">
        <v>71</v>
      </c>
      <c r="AC20" s="84"/>
      <c r="AD20" s="78" t="s">
        <v>87</v>
      </c>
      <c r="AE20" s="83"/>
      <c r="AF20" s="83" t="s">
        <v>88</v>
      </c>
      <c r="AG20" s="19">
        <v>1</v>
      </c>
      <c r="AH20" s="15" t="s">
        <v>103</v>
      </c>
      <c r="AI20" s="15" t="s">
        <v>116</v>
      </c>
      <c r="AJ20" s="16"/>
      <c r="AK20" s="15"/>
      <c r="AL20" s="55" t="s">
        <v>50</v>
      </c>
      <c r="AM20" s="55" t="s">
        <v>69</v>
      </c>
      <c r="AN20" s="56" t="s">
        <v>46</v>
      </c>
      <c r="AO20" s="41" t="s">
        <v>24</v>
      </c>
      <c r="AP20" s="31"/>
      <c r="AQ20" s="43"/>
      <c r="AR20" s="43"/>
      <c r="AS20" s="43"/>
      <c r="AT20" s="43"/>
      <c r="AU20" s="42"/>
      <c r="AV20" s="43"/>
      <c r="AW20" s="43"/>
      <c r="AX20" s="43"/>
      <c r="AY20" s="43"/>
      <c r="AZ20" s="43"/>
      <c r="BA20" s="43"/>
      <c r="BB20" s="43"/>
      <c r="BC20" s="43"/>
      <c r="BD20" s="43"/>
      <c r="BE20" s="58"/>
      <c r="BF20" s="58"/>
      <c r="BG20" s="58"/>
      <c r="BH20" s="58"/>
      <c r="BI20" s="58"/>
      <c r="BJ20" s="58"/>
      <c r="BK20" s="58"/>
      <c r="BL20" s="58"/>
      <c r="BM20" s="58"/>
      <c r="BN20" s="58"/>
    </row>
    <row r="21" spans="1:66"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76" t="s">
        <v>70</v>
      </c>
      <c r="AA21" s="83"/>
      <c r="AB21" s="77" t="s">
        <v>71</v>
      </c>
      <c r="AC21" s="84"/>
      <c r="AD21" s="78" t="s">
        <v>89</v>
      </c>
      <c r="AE21" s="83"/>
      <c r="AF21" s="83"/>
      <c r="AG21" s="19"/>
      <c r="AH21" s="15"/>
      <c r="AI21" s="15"/>
      <c r="AJ21" s="16"/>
      <c r="AK21" s="15"/>
      <c r="AL21" s="55" t="s">
        <v>42</v>
      </c>
      <c r="AM21" s="55" t="s">
        <v>42</v>
      </c>
      <c r="AN21" s="56" t="s">
        <v>19</v>
      </c>
      <c r="AO21" s="41" t="s">
        <v>26</v>
      </c>
      <c r="AP21" s="31"/>
      <c r="AQ21" s="43"/>
      <c r="AR21" s="43"/>
      <c r="AS21" s="43"/>
      <c r="AT21" s="43"/>
      <c r="AU21" s="42"/>
      <c r="AV21" s="43"/>
      <c r="AW21" s="43"/>
      <c r="AX21" s="43"/>
      <c r="AY21" s="43"/>
      <c r="AZ21" s="43"/>
      <c r="BA21" s="43"/>
      <c r="BB21" s="43"/>
      <c r="BC21" s="43"/>
      <c r="BD21" s="43"/>
      <c r="BE21" s="58"/>
      <c r="BF21" s="58"/>
      <c r="BG21" s="58"/>
      <c r="BH21" s="58"/>
      <c r="BI21" s="58"/>
      <c r="BJ21" s="58"/>
      <c r="BK21" s="58"/>
      <c r="BL21" s="58"/>
      <c r="BM21" s="58"/>
      <c r="BN21" s="58"/>
    </row>
    <row r="22" spans="1:66"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76" t="s">
        <v>70</v>
      </c>
      <c r="AA22" s="83"/>
      <c r="AB22" s="77" t="s">
        <v>71</v>
      </c>
      <c r="AC22" s="84"/>
      <c r="AD22" s="78" t="s">
        <v>89</v>
      </c>
      <c r="AE22" s="83"/>
      <c r="AF22" s="83" t="s">
        <v>90</v>
      </c>
      <c r="AG22" s="19">
        <v>1</v>
      </c>
      <c r="AH22" s="15" t="s">
        <v>104</v>
      </c>
      <c r="AI22" s="15" t="s">
        <v>117</v>
      </c>
      <c r="AJ22" s="16"/>
      <c r="AK22" s="15"/>
      <c r="AL22" s="55" t="s">
        <v>50</v>
      </c>
      <c r="AM22" s="55" t="s">
        <v>69</v>
      </c>
      <c r="AN22" s="56" t="s">
        <v>46</v>
      </c>
      <c r="AO22" s="41" t="s">
        <v>24</v>
      </c>
      <c r="AP22" s="31"/>
      <c r="AQ22" s="43"/>
      <c r="AR22" s="43"/>
      <c r="AS22" s="43"/>
      <c r="AT22" s="43"/>
      <c r="AU22" s="42"/>
      <c r="AV22" s="43"/>
      <c r="AW22" s="43"/>
      <c r="AX22" s="43"/>
      <c r="AY22" s="43"/>
      <c r="AZ22" s="43"/>
      <c r="BA22" s="43"/>
      <c r="BB22" s="43"/>
      <c r="BC22" s="43"/>
      <c r="BD22" s="43"/>
      <c r="BE22" s="58"/>
      <c r="BF22" s="58"/>
      <c r="BG22" s="58"/>
      <c r="BH22" s="58"/>
      <c r="BI22" s="58"/>
      <c r="BJ22" s="58"/>
      <c r="BK22" s="58"/>
      <c r="BL22" s="58"/>
      <c r="BM22" s="58"/>
      <c r="BN22" s="58"/>
    </row>
    <row r="23" spans="1:66"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76" t="s">
        <v>70</v>
      </c>
      <c r="AA23" s="83"/>
      <c r="AB23" s="77" t="s">
        <v>71</v>
      </c>
      <c r="AC23" s="84"/>
      <c r="AD23" s="78" t="s">
        <v>89</v>
      </c>
      <c r="AE23" s="83"/>
      <c r="AF23" s="83" t="s">
        <v>91</v>
      </c>
      <c r="AG23" s="19">
        <v>0</v>
      </c>
      <c r="AH23" s="15" t="s">
        <v>105</v>
      </c>
      <c r="AI23" s="15" t="s">
        <v>118</v>
      </c>
      <c r="AJ23" s="16"/>
      <c r="AK23" s="15"/>
      <c r="AL23" s="55" t="s">
        <v>50</v>
      </c>
      <c r="AM23" s="55" t="s">
        <v>69</v>
      </c>
      <c r="AN23" s="56" t="s">
        <v>19</v>
      </c>
      <c r="AO23" s="41" t="s">
        <v>24</v>
      </c>
      <c r="AP23" s="31"/>
      <c r="AQ23" s="43"/>
      <c r="AR23" s="43"/>
      <c r="AS23" s="43"/>
      <c r="AT23" s="43"/>
      <c r="AU23" s="42"/>
      <c r="AV23" s="43"/>
      <c r="AW23" s="43"/>
      <c r="AX23" s="43"/>
      <c r="AY23" s="43"/>
      <c r="AZ23" s="43"/>
      <c r="BA23" s="43"/>
      <c r="BB23" s="43"/>
      <c r="BC23" s="43"/>
      <c r="BD23" s="43"/>
      <c r="BE23" s="58"/>
      <c r="BF23" s="58"/>
      <c r="BG23" s="58"/>
      <c r="BH23" s="58"/>
      <c r="BI23" s="58"/>
      <c r="BJ23" s="58"/>
      <c r="BK23" s="58"/>
      <c r="BL23" s="58"/>
      <c r="BM23" s="58"/>
      <c r="BN23" s="58"/>
    </row>
    <row r="24" spans="1:66"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76" t="s">
        <v>70</v>
      </c>
      <c r="AA24" s="83"/>
      <c r="AB24" s="77" t="s">
        <v>71</v>
      </c>
      <c r="AC24" s="84"/>
      <c r="AD24" s="78" t="s">
        <v>92</v>
      </c>
      <c r="AE24" s="83"/>
      <c r="AF24" s="83"/>
      <c r="AG24" s="19"/>
      <c r="AH24" s="15"/>
      <c r="AI24" s="15"/>
      <c r="AJ24" s="16"/>
      <c r="AK24" s="15"/>
      <c r="AL24" s="55" t="s">
        <v>42</v>
      </c>
      <c r="AM24" s="55" t="s">
        <v>42</v>
      </c>
      <c r="AN24" s="56" t="s">
        <v>19</v>
      </c>
      <c r="AO24" s="41" t="s">
        <v>26</v>
      </c>
      <c r="AP24" s="31"/>
      <c r="AQ24" s="43"/>
      <c r="AR24" s="43"/>
      <c r="AS24" s="43"/>
      <c r="AT24" s="43"/>
      <c r="AU24" s="42"/>
      <c r="AV24" s="43"/>
      <c r="AW24" s="43"/>
      <c r="AX24" s="43"/>
      <c r="AY24" s="43"/>
      <c r="AZ24" s="43"/>
      <c r="BA24" s="43"/>
      <c r="BB24" s="43"/>
      <c r="BC24" s="43"/>
      <c r="BD24" s="43"/>
      <c r="BE24" s="58"/>
      <c r="BF24" s="58"/>
      <c r="BG24" s="58"/>
      <c r="BH24" s="58"/>
      <c r="BI24" s="58"/>
      <c r="BJ24" s="58"/>
      <c r="BK24" s="58"/>
      <c r="BL24" s="58"/>
      <c r="BM24" s="58"/>
      <c r="BN24" s="58"/>
    </row>
    <row r="25" spans="1:66"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76" t="s">
        <v>70</v>
      </c>
      <c r="AA25" s="83"/>
      <c r="AB25" s="77" t="s">
        <v>71</v>
      </c>
      <c r="AC25" s="84"/>
      <c r="AD25" s="78" t="s">
        <v>92</v>
      </c>
      <c r="AE25" s="83"/>
      <c r="AF25" s="83" t="s">
        <v>93</v>
      </c>
      <c r="AG25" s="19">
        <v>1</v>
      </c>
      <c r="AH25" s="15" t="s">
        <v>106</v>
      </c>
      <c r="AI25" s="15" t="s">
        <v>119</v>
      </c>
      <c r="AJ25" s="16"/>
      <c r="AK25" s="15"/>
      <c r="AL25" s="55" t="s">
        <v>50</v>
      </c>
      <c r="AM25" s="55" t="s">
        <v>69</v>
      </c>
      <c r="AN25" s="56" t="s">
        <v>46</v>
      </c>
      <c r="AO25" s="41" t="s">
        <v>24</v>
      </c>
      <c r="AP25" s="31"/>
      <c r="AQ25" s="43"/>
      <c r="AR25" s="43"/>
      <c r="AS25" s="43"/>
      <c r="AT25" s="43"/>
      <c r="AU25" s="42"/>
      <c r="AV25" s="43"/>
      <c r="AW25" s="43"/>
      <c r="AX25" s="43"/>
      <c r="AY25" s="43"/>
      <c r="AZ25" s="43"/>
      <c r="BA25" s="43"/>
      <c r="BB25" s="43"/>
      <c r="BC25" s="43"/>
      <c r="BD25" s="43"/>
      <c r="BE25" s="58"/>
      <c r="BF25" s="58"/>
      <c r="BG25" s="58"/>
      <c r="BH25" s="58"/>
      <c r="BI25" s="58"/>
      <c r="BJ25" s="58"/>
      <c r="BK25" s="58"/>
      <c r="BL25" s="58"/>
      <c r="BM25" s="58"/>
      <c r="BN25" s="58"/>
    </row>
    <row r="26" spans="1:66"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76" t="s">
        <v>70</v>
      </c>
      <c r="AA26" s="85"/>
      <c r="AB26" s="77" t="s">
        <v>71</v>
      </c>
      <c r="AC26" s="84"/>
      <c r="AD26" s="78" t="s">
        <v>92</v>
      </c>
      <c r="AE26" s="83"/>
      <c r="AF26" s="83" t="s">
        <v>94</v>
      </c>
      <c r="AG26" s="19">
        <v>0</v>
      </c>
      <c r="AH26" s="15" t="s">
        <v>107</v>
      </c>
      <c r="AI26" s="15" t="s">
        <v>94</v>
      </c>
      <c r="AJ26" s="16"/>
      <c r="AK26" s="15"/>
      <c r="AL26" s="55" t="s">
        <v>50</v>
      </c>
      <c r="AM26" s="55" t="s">
        <v>69</v>
      </c>
      <c r="AN26" s="56" t="s">
        <v>19</v>
      </c>
      <c r="AO26" s="41" t="s">
        <v>24</v>
      </c>
      <c r="AP26" s="31"/>
      <c r="AQ26" s="43"/>
      <c r="AR26" s="43"/>
      <c r="AS26" s="43"/>
      <c r="AT26" s="43"/>
      <c r="AU26" s="42"/>
      <c r="AV26" s="43"/>
      <c r="AW26" s="43"/>
      <c r="AX26" s="43"/>
      <c r="AY26" s="43"/>
      <c r="AZ26" s="43"/>
      <c r="BA26" s="43"/>
      <c r="BB26" s="43"/>
      <c r="BC26" s="43"/>
      <c r="BD26" s="43"/>
      <c r="BE26" s="58"/>
      <c r="BF26" s="58"/>
      <c r="BG26" s="58"/>
      <c r="BH26" s="58"/>
      <c r="BI26" s="58"/>
      <c r="BJ26" s="58"/>
      <c r="BK26" s="58"/>
      <c r="BL26" s="58"/>
      <c r="BM26" s="58"/>
      <c r="BN26" s="58"/>
    </row>
    <row r="27" spans="1:66"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42</v>
      </c>
      <c r="AM27" s="55" t="s">
        <v>42</v>
      </c>
      <c r="AN27" s="56" t="s">
        <v>42</v>
      </c>
      <c r="AO27" s="41" t="s">
        <v>42</v>
      </c>
      <c r="AP27" s="31"/>
      <c r="AQ27" s="58"/>
      <c r="AR27" s="58"/>
      <c r="AS27" s="58"/>
      <c r="AT27" s="58"/>
      <c r="AU27" s="60"/>
      <c r="AV27" s="58"/>
      <c r="AW27" s="58"/>
      <c r="AX27" s="58"/>
      <c r="AY27" s="58"/>
      <c r="AZ27" s="58"/>
      <c r="BA27" s="58"/>
      <c r="BB27" s="58"/>
      <c r="BC27" s="58"/>
      <c r="BD27" s="58"/>
      <c r="BE27" s="58"/>
      <c r="BF27" s="58"/>
      <c r="BG27" s="58"/>
      <c r="BH27" s="58"/>
      <c r="BI27" s="58"/>
      <c r="BJ27" s="58"/>
      <c r="BK27" s="58"/>
      <c r="BL27" s="58"/>
      <c r="BM27" s="58"/>
      <c r="BN27" s="58"/>
    </row>
    <row r="28" spans="1:66"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42</v>
      </c>
      <c r="AM28" s="55" t="s">
        <v>42</v>
      </c>
      <c r="AN28" s="56" t="s">
        <v>42</v>
      </c>
      <c r="AO28" s="41" t="s">
        <v>42</v>
      </c>
      <c r="AP28" s="31"/>
      <c r="AQ28" s="58"/>
      <c r="AR28" s="58"/>
      <c r="AS28" s="58"/>
      <c r="AT28" s="58"/>
      <c r="AU28" s="60"/>
      <c r="AV28" s="58"/>
      <c r="AW28" s="58"/>
      <c r="AX28" s="58"/>
      <c r="AY28" s="58"/>
      <c r="AZ28" s="58"/>
      <c r="BA28" s="58"/>
      <c r="BB28" s="58"/>
      <c r="BC28" s="58"/>
      <c r="BD28" s="58"/>
      <c r="BE28" s="58"/>
      <c r="BF28" s="58"/>
      <c r="BG28" s="58"/>
      <c r="BH28" s="58"/>
      <c r="BI28" s="58"/>
      <c r="BJ28" s="58"/>
      <c r="BK28" s="58"/>
      <c r="BL28" s="58"/>
      <c r="BM28" s="58"/>
      <c r="BN28" s="58"/>
    </row>
    <row r="29" spans="1:66"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42</v>
      </c>
      <c r="AM29" s="55" t="s">
        <v>42</v>
      </c>
      <c r="AN29" s="56" t="s">
        <v>42</v>
      </c>
      <c r="AO29" s="41" t="s">
        <v>42</v>
      </c>
      <c r="AP29" s="31"/>
      <c r="AQ29" s="58"/>
      <c r="AR29" s="58"/>
      <c r="AS29" s="58"/>
      <c r="AT29" s="58"/>
      <c r="AU29" s="60"/>
      <c r="AV29" s="58"/>
      <c r="AW29" s="58"/>
      <c r="AX29" s="58"/>
      <c r="AY29" s="58"/>
      <c r="AZ29" s="58"/>
      <c r="BA29" s="58"/>
      <c r="BB29" s="58"/>
      <c r="BC29" s="58"/>
      <c r="BD29" s="58"/>
      <c r="BE29" s="58"/>
      <c r="BF29" s="58"/>
      <c r="BG29" s="58"/>
      <c r="BH29" s="58"/>
      <c r="BI29" s="58"/>
      <c r="BJ29" s="58"/>
      <c r="BK29" s="58"/>
      <c r="BL29" s="58"/>
      <c r="BM29" s="58"/>
      <c r="BN29" s="58"/>
    </row>
    <row r="30" spans="1:66"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42</v>
      </c>
      <c r="AM30" s="55" t="s">
        <v>42</v>
      </c>
      <c r="AN30" s="56" t="s">
        <v>42</v>
      </c>
      <c r="AO30" s="41" t="s">
        <v>42</v>
      </c>
      <c r="AP30" s="31"/>
      <c r="AQ30" s="58"/>
      <c r="AR30" s="58"/>
      <c r="AS30" s="58"/>
      <c r="AT30" s="58"/>
      <c r="AU30" s="60"/>
      <c r="AV30" s="58"/>
      <c r="AW30" s="58"/>
      <c r="AX30" s="58"/>
      <c r="AY30" s="58"/>
      <c r="AZ30" s="58"/>
      <c r="BA30" s="58"/>
      <c r="BB30" s="58"/>
      <c r="BC30" s="58"/>
      <c r="BD30" s="58"/>
      <c r="BE30" s="58"/>
      <c r="BF30" s="58"/>
      <c r="BG30" s="58"/>
      <c r="BH30" s="58"/>
      <c r="BI30" s="58"/>
      <c r="BJ30" s="58"/>
      <c r="BK30" s="58"/>
      <c r="BL30" s="58"/>
      <c r="BM30" s="58"/>
      <c r="BN30" s="58"/>
    </row>
    <row r="31" spans="1:66"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42</v>
      </c>
      <c r="AM31" s="55" t="s">
        <v>42</v>
      </c>
      <c r="AN31" s="56" t="s">
        <v>42</v>
      </c>
      <c r="AO31" s="41" t="s">
        <v>42</v>
      </c>
      <c r="AP31" s="31"/>
      <c r="AQ31" s="58"/>
      <c r="AR31" s="58"/>
      <c r="AS31" s="58"/>
      <c r="AT31" s="58"/>
      <c r="AU31" s="60"/>
      <c r="AV31" s="58"/>
      <c r="AW31" s="58"/>
      <c r="AX31" s="58"/>
      <c r="AY31" s="58"/>
      <c r="AZ31" s="58"/>
      <c r="BA31" s="58"/>
      <c r="BB31" s="58"/>
      <c r="BC31" s="58"/>
      <c r="BD31" s="58"/>
      <c r="BE31" s="58"/>
      <c r="BF31" s="58"/>
      <c r="BG31" s="58"/>
      <c r="BH31" s="58"/>
      <c r="BI31" s="58"/>
      <c r="BJ31" s="58"/>
      <c r="BK31" s="58"/>
      <c r="BL31" s="58"/>
      <c r="BM31" s="58"/>
      <c r="BN31" s="58"/>
    </row>
    <row r="32" spans="1:66"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42</v>
      </c>
      <c r="AM32" s="55" t="s">
        <v>42</v>
      </c>
      <c r="AN32" s="56" t="s">
        <v>42</v>
      </c>
      <c r="AO32" s="41" t="s">
        <v>42</v>
      </c>
      <c r="AP32" s="31"/>
      <c r="AQ32" s="58"/>
      <c r="AR32" s="58"/>
      <c r="AS32" s="58"/>
      <c r="AT32" s="58"/>
      <c r="AU32" s="60"/>
      <c r="AV32" s="58"/>
      <c r="AW32" s="58"/>
      <c r="AX32" s="58"/>
      <c r="AY32" s="58"/>
      <c r="AZ32" s="58"/>
      <c r="BA32" s="58"/>
      <c r="BB32" s="58"/>
      <c r="BC32" s="58"/>
      <c r="BD32" s="58"/>
      <c r="BE32" s="58"/>
      <c r="BF32" s="58"/>
      <c r="BG32" s="58"/>
      <c r="BH32" s="58"/>
      <c r="BI32" s="58"/>
      <c r="BJ32" s="58"/>
      <c r="BK32" s="58"/>
      <c r="BL32" s="58"/>
      <c r="BM32" s="58"/>
      <c r="BN32" s="58"/>
    </row>
    <row r="33" spans="1:66"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42</v>
      </c>
      <c r="AM33" s="55" t="s">
        <v>42</v>
      </c>
      <c r="AN33" s="56" t="s">
        <v>42</v>
      </c>
      <c r="AO33" s="41" t="s">
        <v>42</v>
      </c>
      <c r="AP33" s="31"/>
      <c r="AQ33" s="58"/>
      <c r="AR33" s="58"/>
      <c r="AS33" s="58"/>
      <c r="AT33" s="58"/>
      <c r="AU33" s="60"/>
      <c r="AV33" s="58"/>
      <c r="AW33" s="58"/>
      <c r="AX33" s="58"/>
      <c r="AY33" s="58"/>
      <c r="AZ33" s="58"/>
      <c r="BA33" s="58"/>
      <c r="BB33" s="58"/>
      <c r="BC33" s="58"/>
      <c r="BD33" s="58"/>
      <c r="BE33" s="58"/>
      <c r="BF33" s="58"/>
      <c r="BG33" s="58"/>
      <c r="BH33" s="58"/>
      <c r="BI33" s="58"/>
      <c r="BJ33" s="58"/>
      <c r="BK33" s="58"/>
      <c r="BL33" s="58"/>
      <c r="BM33" s="58"/>
      <c r="BN33" s="58"/>
    </row>
    <row r="34" spans="1:66"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42</v>
      </c>
      <c r="AM34" s="55" t="s">
        <v>42</v>
      </c>
      <c r="AN34" s="56" t="s">
        <v>42</v>
      </c>
      <c r="AO34" s="41" t="s">
        <v>42</v>
      </c>
      <c r="AP34" s="31"/>
      <c r="AQ34" s="58"/>
      <c r="AR34" s="58"/>
      <c r="AS34" s="58"/>
      <c r="AT34" s="58"/>
      <c r="AU34" s="60"/>
      <c r="AV34" s="58"/>
      <c r="AW34" s="58"/>
      <c r="AX34" s="58"/>
      <c r="AY34" s="58"/>
      <c r="AZ34" s="58"/>
      <c r="BA34" s="58"/>
      <c r="BB34" s="58"/>
      <c r="BC34" s="58"/>
      <c r="BD34" s="58"/>
      <c r="BE34" s="58"/>
      <c r="BF34" s="58"/>
      <c r="BG34" s="58"/>
      <c r="BH34" s="58"/>
      <c r="BI34" s="58"/>
      <c r="BJ34" s="58"/>
      <c r="BK34" s="58"/>
      <c r="BL34" s="58"/>
      <c r="BM34" s="58"/>
      <c r="BN34" s="58"/>
    </row>
    <row r="35" spans="1:66"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42</v>
      </c>
      <c r="AM35" s="55" t="s">
        <v>42</v>
      </c>
      <c r="AN35" s="56" t="s">
        <v>42</v>
      </c>
      <c r="AO35" s="41" t="s">
        <v>42</v>
      </c>
      <c r="AP35" s="31"/>
      <c r="AQ35" s="58"/>
      <c r="AR35" s="58"/>
      <c r="AS35" s="58"/>
      <c r="AT35" s="58"/>
      <c r="AU35" s="60"/>
      <c r="AV35" s="58"/>
      <c r="AW35" s="58"/>
      <c r="AX35" s="58"/>
      <c r="AY35" s="58"/>
      <c r="AZ35" s="58"/>
      <c r="BA35" s="58"/>
      <c r="BB35" s="58"/>
      <c r="BC35" s="58"/>
      <c r="BD35" s="58"/>
      <c r="BE35" s="58"/>
      <c r="BF35" s="58"/>
      <c r="BG35" s="58"/>
      <c r="BH35" s="58"/>
      <c r="BI35" s="58"/>
      <c r="BJ35" s="58"/>
      <c r="BK35" s="58"/>
      <c r="BL35" s="58"/>
      <c r="BM35" s="58"/>
      <c r="BN35" s="58"/>
    </row>
    <row r="36" spans="1:66"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42</v>
      </c>
      <c r="AM36" s="55" t="s">
        <v>42</v>
      </c>
      <c r="AN36" s="56" t="s">
        <v>42</v>
      </c>
      <c r="AO36" s="41" t="s">
        <v>42</v>
      </c>
      <c r="AP36" s="31"/>
      <c r="AQ36" s="58"/>
      <c r="AR36" s="58"/>
      <c r="AS36" s="58"/>
      <c r="AT36" s="58"/>
      <c r="AU36" s="60"/>
      <c r="AV36" s="58"/>
      <c r="AW36" s="58"/>
      <c r="AX36" s="58"/>
      <c r="AY36" s="58"/>
      <c r="AZ36" s="58"/>
      <c r="BA36" s="58"/>
      <c r="BB36" s="58"/>
      <c r="BC36" s="58"/>
      <c r="BD36" s="58"/>
      <c r="BE36" s="58"/>
      <c r="BF36" s="58"/>
      <c r="BG36" s="58"/>
      <c r="BH36" s="58"/>
      <c r="BI36" s="58"/>
      <c r="BJ36" s="58"/>
      <c r="BK36" s="58"/>
      <c r="BL36" s="58"/>
      <c r="BM36" s="58"/>
      <c r="BN36" s="58"/>
    </row>
    <row r="37" spans="1:66"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42</v>
      </c>
      <c r="AM37" s="55" t="s">
        <v>42</v>
      </c>
      <c r="AN37" s="56" t="s">
        <v>42</v>
      </c>
      <c r="AO37" s="41" t="s">
        <v>42</v>
      </c>
      <c r="AP37" s="31"/>
      <c r="AQ37" s="58"/>
      <c r="AR37" s="58"/>
      <c r="AS37" s="58"/>
      <c r="AT37" s="58"/>
      <c r="AU37" s="60"/>
      <c r="AV37" s="58"/>
      <c r="AW37" s="58"/>
      <c r="AX37" s="58"/>
      <c r="AY37" s="58"/>
      <c r="AZ37" s="58"/>
      <c r="BA37" s="58"/>
      <c r="BB37" s="58"/>
      <c r="BC37" s="58"/>
      <c r="BD37" s="58"/>
      <c r="BE37" s="58"/>
      <c r="BF37" s="58"/>
      <c r="BG37" s="58"/>
      <c r="BH37" s="58"/>
      <c r="BI37" s="58"/>
      <c r="BJ37" s="58"/>
      <c r="BK37" s="58"/>
      <c r="BL37" s="58"/>
      <c r="BM37" s="58"/>
      <c r="BN37" s="58"/>
    </row>
    <row r="38" spans="1:66"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42</v>
      </c>
      <c r="AM38" s="55" t="s">
        <v>42</v>
      </c>
      <c r="AN38" s="56" t="s">
        <v>42</v>
      </c>
      <c r="AO38" s="41" t="s">
        <v>42</v>
      </c>
      <c r="AP38" s="31"/>
      <c r="AQ38" s="58"/>
      <c r="AR38" s="58"/>
      <c r="AS38" s="58"/>
      <c r="AT38" s="58"/>
      <c r="AU38" s="60"/>
      <c r="AV38" s="58"/>
      <c r="AW38" s="58"/>
      <c r="AX38" s="58"/>
      <c r="AY38" s="58"/>
      <c r="AZ38" s="58"/>
      <c r="BA38" s="58"/>
      <c r="BB38" s="58"/>
      <c r="BC38" s="58"/>
      <c r="BD38" s="58"/>
      <c r="BE38" s="58"/>
      <c r="BF38" s="58"/>
      <c r="BG38" s="58"/>
      <c r="BH38" s="58"/>
      <c r="BI38" s="58"/>
      <c r="BJ38" s="58"/>
      <c r="BK38" s="58"/>
      <c r="BL38" s="58"/>
      <c r="BM38" s="58"/>
      <c r="BN38" s="58"/>
    </row>
    <row r="39" spans="1:66"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42</v>
      </c>
      <c r="AM39" s="55" t="s">
        <v>42</v>
      </c>
      <c r="AN39" s="56" t="s">
        <v>42</v>
      </c>
      <c r="AO39" s="41" t="s">
        <v>42</v>
      </c>
      <c r="AP39" s="31"/>
      <c r="AQ39" s="58"/>
      <c r="AR39" s="58"/>
      <c r="AS39" s="58"/>
      <c r="AT39" s="58"/>
      <c r="AU39" s="60"/>
      <c r="AV39" s="58"/>
      <c r="AW39" s="58"/>
      <c r="AX39" s="58"/>
      <c r="AY39" s="58"/>
      <c r="AZ39" s="58"/>
      <c r="BA39" s="58"/>
      <c r="BB39" s="58"/>
      <c r="BC39" s="58"/>
      <c r="BD39" s="58"/>
      <c r="BE39" s="58"/>
      <c r="BF39" s="58"/>
      <c r="BG39" s="58"/>
      <c r="BH39" s="58"/>
      <c r="BI39" s="58"/>
      <c r="BJ39" s="58"/>
      <c r="BK39" s="58"/>
      <c r="BL39" s="58"/>
      <c r="BM39" s="58"/>
      <c r="BN39" s="58"/>
    </row>
    <row r="40" spans="1:66"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42</v>
      </c>
      <c r="AM40" s="55" t="s">
        <v>42</v>
      </c>
      <c r="AN40" s="56" t="s">
        <v>42</v>
      </c>
      <c r="AO40" s="41" t="s">
        <v>42</v>
      </c>
      <c r="AP40" s="31"/>
      <c r="AQ40" s="58"/>
      <c r="AR40" s="58"/>
      <c r="AS40" s="58"/>
      <c r="AT40" s="58"/>
      <c r="AU40" s="60"/>
      <c r="AV40" s="58"/>
      <c r="AW40" s="58"/>
      <c r="AX40" s="58"/>
      <c r="AY40" s="58"/>
      <c r="AZ40" s="58"/>
      <c r="BA40" s="58"/>
      <c r="BB40" s="58"/>
      <c r="BC40" s="58"/>
      <c r="BD40" s="58"/>
      <c r="BE40" s="58"/>
      <c r="BF40" s="58"/>
      <c r="BG40" s="58"/>
      <c r="BH40" s="58"/>
      <c r="BI40" s="58"/>
      <c r="BJ40" s="58"/>
      <c r="BK40" s="58"/>
      <c r="BL40" s="58"/>
      <c r="BM40" s="58"/>
      <c r="BN40" s="58"/>
    </row>
    <row r="41" spans="1:66"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42</v>
      </c>
      <c r="AM41" s="55" t="s">
        <v>42</v>
      </c>
      <c r="AN41" s="56" t="s">
        <v>42</v>
      </c>
      <c r="AO41" s="41" t="s">
        <v>42</v>
      </c>
      <c r="AP41" s="31"/>
      <c r="AQ41" s="58"/>
      <c r="AR41" s="58"/>
      <c r="AS41" s="58"/>
      <c r="AT41" s="58"/>
      <c r="AU41" s="60"/>
      <c r="AV41" s="58"/>
      <c r="AW41" s="58"/>
      <c r="AX41" s="58"/>
      <c r="AY41" s="58"/>
      <c r="AZ41" s="58"/>
      <c r="BA41" s="58"/>
      <c r="BB41" s="58"/>
      <c r="BC41" s="58"/>
      <c r="BD41" s="58"/>
      <c r="BE41" s="58"/>
      <c r="BF41" s="58"/>
      <c r="BG41" s="58"/>
      <c r="BH41" s="58"/>
      <c r="BI41" s="58"/>
      <c r="BJ41" s="58"/>
      <c r="BK41" s="58"/>
      <c r="BL41" s="58"/>
      <c r="BM41" s="58"/>
      <c r="BN41" s="58"/>
    </row>
    <row r="42" spans="1:66"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42</v>
      </c>
      <c r="AM42" s="55" t="s">
        <v>42</v>
      </c>
      <c r="AN42" s="56" t="s">
        <v>42</v>
      </c>
      <c r="AO42" s="41" t="s">
        <v>42</v>
      </c>
      <c r="AP42" s="31"/>
      <c r="AQ42" s="58"/>
      <c r="AR42" s="58"/>
      <c r="AS42" s="58"/>
      <c r="AT42" s="58"/>
      <c r="AU42" s="60"/>
      <c r="AV42" s="58"/>
      <c r="AW42" s="58"/>
      <c r="AX42" s="58"/>
      <c r="AY42" s="58"/>
      <c r="AZ42" s="58"/>
      <c r="BA42" s="58"/>
      <c r="BB42" s="58"/>
      <c r="BC42" s="58"/>
      <c r="BD42" s="58"/>
      <c r="BE42" s="58"/>
      <c r="BF42" s="58"/>
      <c r="BG42" s="58"/>
      <c r="BH42" s="58"/>
      <c r="BI42" s="58"/>
      <c r="BJ42" s="58"/>
      <c r="BK42" s="58"/>
      <c r="BL42" s="58"/>
      <c r="BM42" s="58"/>
      <c r="BN42" s="58"/>
    </row>
    <row r="43" spans="1:66"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42</v>
      </c>
      <c r="AM43" s="55" t="s">
        <v>42</v>
      </c>
      <c r="AN43" s="56" t="s">
        <v>42</v>
      </c>
      <c r="AO43" s="41" t="s">
        <v>42</v>
      </c>
      <c r="AP43" s="31"/>
      <c r="AQ43" s="58"/>
      <c r="AR43" s="58"/>
      <c r="AS43" s="58"/>
      <c r="AT43" s="58"/>
      <c r="AU43" s="60"/>
      <c r="AV43" s="58"/>
      <c r="AW43" s="58"/>
      <c r="AX43" s="58"/>
      <c r="AY43" s="58"/>
      <c r="AZ43" s="58"/>
      <c r="BA43" s="58"/>
      <c r="BB43" s="58"/>
      <c r="BC43" s="58"/>
      <c r="BD43" s="58"/>
      <c r="BE43" s="58"/>
      <c r="BF43" s="58"/>
      <c r="BG43" s="58"/>
      <c r="BH43" s="58"/>
      <c r="BI43" s="58"/>
      <c r="BJ43" s="58"/>
      <c r="BK43" s="58"/>
      <c r="BL43" s="58"/>
      <c r="BM43" s="58"/>
      <c r="BN43" s="58"/>
    </row>
    <row r="44" spans="1:66"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42</v>
      </c>
      <c r="AM44" s="55" t="s">
        <v>42</v>
      </c>
      <c r="AN44" s="56" t="s">
        <v>42</v>
      </c>
      <c r="AO44" s="41" t="s">
        <v>42</v>
      </c>
      <c r="AP44" s="31"/>
      <c r="AQ44" s="58"/>
      <c r="AR44" s="58"/>
      <c r="AS44" s="58"/>
      <c r="AT44" s="58"/>
      <c r="AU44" s="60"/>
      <c r="AV44" s="58"/>
      <c r="AW44" s="58"/>
      <c r="AX44" s="58"/>
      <c r="AY44" s="58"/>
      <c r="AZ44" s="58"/>
      <c r="BA44" s="58"/>
      <c r="BB44" s="58"/>
      <c r="BC44" s="58"/>
      <c r="BD44" s="58"/>
      <c r="BE44" s="58"/>
      <c r="BF44" s="58"/>
      <c r="BG44" s="58"/>
      <c r="BH44" s="58"/>
      <c r="BI44" s="58"/>
      <c r="BJ44" s="58"/>
      <c r="BK44" s="58"/>
      <c r="BL44" s="58"/>
      <c r="BM44" s="58"/>
      <c r="BN44" s="58"/>
    </row>
    <row r="45" spans="1:66"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42</v>
      </c>
      <c r="AM45" s="55" t="s">
        <v>42</v>
      </c>
      <c r="AN45" s="56" t="s">
        <v>42</v>
      </c>
      <c r="AO45" s="41" t="s">
        <v>42</v>
      </c>
      <c r="AP45" s="31"/>
      <c r="AQ45" s="58"/>
      <c r="AR45" s="58"/>
      <c r="AS45" s="58"/>
      <c r="AT45" s="58"/>
      <c r="AU45" s="60"/>
      <c r="AV45" s="58"/>
      <c r="AW45" s="58"/>
      <c r="AX45" s="58"/>
      <c r="AY45" s="58"/>
      <c r="AZ45" s="58"/>
      <c r="BA45" s="58"/>
      <c r="BB45" s="58"/>
      <c r="BC45" s="58"/>
      <c r="BD45" s="58"/>
      <c r="BE45" s="58"/>
      <c r="BF45" s="58"/>
      <c r="BG45" s="58"/>
      <c r="BH45" s="58"/>
      <c r="BI45" s="58"/>
      <c r="BJ45" s="58"/>
      <c r="BK45" s="58"/>
      <c r="BL45" s="58"/>
      <c r="BM45" s="58"/>
      <c r="BN45" s="58"/>
    </row>
    <row r="46" spans="1:66"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42</v>
      </c>
      <c r="AM46" s="55" t="s">
        <v>42</v>
      </c>
      <c r="AN46" s="56" t="s">
        <v>42</v>
      </c>
      <c r="AO46" s="41" t="s">
        <v>42</v>
      </c>
      <c r="AP46" s="31"/>
      <c r="AQ46" s="58"/>
      <c r="AR46" s="58"/>
      <c r="AS46" s="58"/>
      <c r="AT46" s="58"/>
      <c r="AU46" s="60"/>
      <c r="AV46" s="58"/>
      <c r="AW46" s="58"/>
      <c r="AX46" s="58"/>
      <c r="AY46" s="58"/>
      <c r="AZ46" s="58"/>
      <c r="BA46" s="58"/>
      <c r="BB46" s="58"/>
      <c r="BC46" s="58"/>
      <c r="BD46" s="58"/>
      <c r="BE46" s="58"/>
      <c r="BF46" s="58"/>
      <c r="BG46" s="58"/>
      <c r="BH46" s="58"/>
      <c r="BI46" s="58"/>
      <c r="BJ46" s="58"/>
      <c r="BK46" s="58"/>
      <c r="BL46" s="58"/>
      <c r="BM46" s="58"/>
      <c r="BN46" s="58"/>
    </row>
    <row r="47" spans="1:66"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42</v>
      </c>
      <c r="AM47" s="55" t="s">
        <v>42</v>
      </c>
      <c r="AN47" s="56" t="s">
        <v>42</v>
      </c>
      <c r="AO47" s="41" t="s">
        <v>42</v>
      </c>
      <c r="AP47" s="31"/>
      <c r="AQ47" s="58"/>
      <c r="AR47" s="58"/>
      <c r="AS47" s="58"/>
      <c r="AT47" s="58"/>
      <c r="AU47" s="60"/>
      <c r="AV47" s="58"/>
      <c r="AW47" s="58"/>
      <c r="AX47" s="58"/>
      <c r="AY47" s="58"/>
      <c r="AZ47" s="58"/>
      <c r="BA47" s="58"/>
      <c r="BB47" s="58"/>
      <c r="BC47" s="58"/>
      <c r="BD47" s="58"/>
      <c r="BE47" s="58"/>
      <c r="BF47" s="58"/>
      <c r="BG47" s="58"/>
      <c r="BH47" s="58"/>
      <c r="BI47" s="58"/>
      <c r="BJ47" s="58"/>
      <c r="BK47" s="58"/>
      <c r="BL47" s="58"/>
      <c r="BM47" s="58"/>
      <c r="BN47" s="58"/>
    </row>
    <row r="48" spans="1:66"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42</v>
      </c>
      <c r="AM48" s="55" t="s">
        <v>42</v>
      </c>
      <c r="AN48" s="56" t="s">
        <v>42</v>
      </c>
      <c r="AO48" s="41" t="s">
        <v>42</v>
      </c>
      <c r="AP48" s="31"/>
      <c r="AQ48" s="58"/>
      <c r="AR48" s="58"/>
      <c r="AS48" s="58"/>
      <c r="AT48" s="58"/>
      <c r="AU48" s="60"/>
      <c r="AV48" s="58"/>
      <c r="AW48" s="58"/>
      <c r="AX48" s="58"/>
      <c r="AY48" s="58"/>
      <c r="AZ48" s="58"/>
      <c r="BA48" s="58"/>
      <c r="BB48" s="58"/>
      <c r="BC48" s="58"/>
      <c r="BD48" s="58"/>
      <c r="BE48" s="58"/>
      <c r="BF48" s="58"/>
      <c r="BG48" s="58"/>
      <c r="BH48" s="58"/>
      <c r="BI48" s="58"/>
      <c r="BJ48" s="58"/>
      <c r="BK48" s="58"/>
      <c r="BL48" s="58"/>
      <c r="BM48" s="58"/>
      <c r="BN48" s="58"/>
    </row>
    <row r="49" spans="1:66"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42</v>
      </c>
      <c r="AM49" s="55" t="s">
        <v>42</v>
      </c>
      <c r="AN49" s="56" t="s">
        <v>42</v>
      </c>
      <c r="AO49" s="41" t="s">
        <v>42</v>
      </c>
      <c r="AP49" s="31"/>
      <c r="AQ49" s="58"/>
      <c r="AR49" s="58"/>
      <c r="AS49" s="58"/>
      <c r="AT49" s="58"/>
      <c r="AU49" s="60"/>
      <c r="AV49" s="58"/>
      <c r="AW49" s="58"/>
      <c r="AX49" s="58"/>
      <c r="AY49" s="58"/>
      <c r="AZ49" s="58"/>
      <c r="BA49" s="58"/>
      <c r="BB49" s="58"/>
      <c r="BC49" s="58"/>
      <c r="BD49" s="58"/>
      <c r="BE49" s="58"/>
      <c r="BF49" s="58"/>
      <c r="BG49" s="58"/>
      <c r="BH49" s="58"/>
      <c r="BI49" s="58"/>
      <c r="BJ49" s="58"/>
      <c r="BK49" s="58"/>
      <c r="BL49" s="58"/>
      <c r="BM49" s="58"/>
      <c r="BN49" s="58"/>
    </row>
    <row r="50" spans="1:66"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42</v>
      </c>
      <c r="AM50" s="55" t="s">
        <v>42</v>
      </c>
      <c r="AN50" s="56" t="s">
        <v>42</v>
      </c>
      <c r="AO50" s="41" t="s">
        <v>42</v>
      </c>
      <c r="AP50" s="31"/>
      <c r="AQ50" s="58"/>
      <c r="AR50" s="58"/>
      <c r="AS50" s="58"/>
      <c r="AT50" s="58"/>
      <c r="AU50" s="60"/>
      <c r="AV50" s="58"/>
      <c r="AW50" s="58"/>
      <c r="AX50" s="58"/>
      <c r="AY50" s="58"/>
      <c r="AZ50" s="58"/>
      <c r="BA50" s="58"/>
      <c r="BB50" s="58"/>
      <c r="BC50" s="58"/>
      <c r="BD50" s="58"/>
      <c r="BE50" s="58"/>
      <c r="BF50" s="58"/>
      <c r="BG50" s="58"/>
      <c r="BH50" s="58"/>
      <c r="BI50" s="58"/>
      <c r="BJ50" s="58"/>
      <c r="BK50" s="58"/>
      <c r="BL50" s="58"/>
      <c r="BM50" s="58"/>
      <c r="BN50" s="58"/>
    </row>
    <row r="51" spans="1:66"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42</v>
      </c>
      <c r="AM51" s="55" t="s">
        <v>42</v>
      </c>
      <c r="AN51" s="56" t="s">
        <v>42</v>
      </c>
      <c r="AO51" s="41" t="s">
        <v>42</v>
      </c>
      <c r="AP51" s="31"/>
      <c r="AQ51" s="58"/>
      <c r="AR51" s="58"/>
      <c r="AS51" s="58"/>
      <c r="AT51" s="58"/>
      <c r="AU51" s="60"/>
      <c r="AV51" s="58"/>
      <c r="AW51" s="58"/>
      <c r="AX51" s="58"/>
      <c r="AY51" s="58"/>
      <c r="AZ51" s="58"/>
      <c r="BA51" s="58"/>
      <c r="BB51" s="58"/>
      <c r="BC51" s="58"/>
      <c r="BD51" s="58"/>
      <c r="BE51" s="58"/>
      <c r="BF51" s="58"/>
      <c r="BG51" s="58"/>
      <c r="BH51" s="58"/>
      <c r="BI51" s="58"/>
      <c r="BJ51" s="58"/>
      <c r="BK51" s="58"/>
      <c r="BL51" s="58"/>
      <c r="BM51" s="58"/>
      <c r="BN51" s="58"/>
    </row>
    <row r="52" spans="1:66"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42</v>
      </c>
      <c r="AM52" s="55" t="s">
        <v>42</v>
      </c>
      <c r="AN52" s="56" t="s">
        <v>42</v>
      </c>
      <c r="AO52" s="41" t="s">
        <v>42</v>
      </c>
      <c r="AP52" s="31"/>
      <c r="AQ52" s="58"/>
      <c r="AR52" s="58"/>
      <c r="AS52" s="58"/>
      <c r="AT52" s="58"/>
      <c r="AU52" s="60"/>
      <c r="AV52" s="58"/>
      <c r="AW52" s="58"/>
      <c r="AX52" s="58"/>
      <c r="AY52" s="58"/>
      <c r="AZ52" s="58"/>
      <c r="BA52" s="58"/>
      <c r="BB52" s="58"/>
      <c r="BC52" s="58"/>
      <c r="BD52" s="58"/>
      <c r="BE52" s="58"/>
      <c r="BF52" s="58"/>
      <c r="BG52" s="58"/>
      <c r="BH52" s="58"/>
      <c r="BI52" s="58"/>
      <c r="BJ52" s="58"/>
      <c r="BK52" s="58"/>
      <c r="BL52" s="58"/>
      <c r="BM52" s="58"/>
      <c r="BN52" s="58"/>
    </row>
    <row r="53" spans="1:66"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42</v>
      </c>
      <c r="AM53" s="55" t="s">
        <v>42</v>
      </c>
      <c r="AN53" s="56" t="s">
        <v>42</v>
      </c>
      <c r="AO53" s="41" t="s">
        <v>42</v>
      </c>
      <c r="AP53" s="31"/>
      <c r="AQ53" s="58"/>
      <c r="AR53" s="58"/>
      <c r="AS53" s="58"/>
      <c r="AT53" s="58"/>
      <c r="AU53" s="60"/>
      <c r="AV53" s="58"/>
      <c r="AW53" s="58"/>
      <c r="AX53" s="58"/>
      <c r="AY53" s="58"/>
      <c r="AZ53" s="58"/>
      <c r="BA53" s="58"/>
      <c r="BB53" s="58"/>
      <c r="BC53" s="58"/>
      <c r="BD53" s="58"/>
      <c r="BE53" s="58"/>
      <c r="BF53" s="58"/>
      <c r="BG53" s="58"/>
      <c r="BH53" s="58"/>
      <c r="BI53" s="58"/>
      <c r="BJ53" s="58"/>
      <c r="BK53" s="58"/>
      <c r="BL53" s="58"/>
      <c r="BM53" s="58"/>
      <c r="BN53" s="58"/>
    </row>
    <row r="54" spans="1:66"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42</v>
      </c>
      <c r="AM54" s="55" t="s">
        <v>42</v>
      </c>
      <c r="AN54" s="56" t="s">
        <v>42</v>
      </c>
      <c r="AO54" s="41" t="s">
        <v>42</v>
      </c>
      <c r="AP54" s="31"/>
      <c r="AQ54" s="58"/>
      <c r="AR54" s="58"/>
      <c r="AS54" s="58"/>
      <c r="AT54" s="58"/>
      <c r="AU54" s="60"/>
      <c r="AV54" s="58"/>
      <c r="AW54" s="58"/>
      <c r="AX54" s="58"/>
      <c r="AY54" s="58"/>
      <c r="AZ54" s="58"/>
      <c r="BA54" s="58"/>
      <c r="BB54" s="58"/>
      <c r="BC54" s="58"/>
      <c r="BD54" s="58"/>
      <c r="BE54" s="58"/>
      <c r="BF54" s="58"/>
      <c r="BG54" s="58"/>
      <c r="BH54" s="58"/>
      <c r="BI54" s="58"/>
      <c r="BJ54" s="58"/>
      <c r="BK54" s="58"/>
      <c r="BL54" s="58"/>
      <c r="BM54" s="58"/>
      <c r="BN54" s="58"/>
    </row>
    <row r="55" spans="1:66"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42</v>
      </c>
      <c r="AM55" s="55" t="s">
        <v>42</v>
      </c>
      <c r="AN55" s="56" t="s">
        <v>42</v>
      </c>
      <c r="AO55" s="41" t="s">
        <v>42</v>
      </c>
      <c r="AP55" s="31"/>
      <c r="AQ55" s="58"/>
      <c r="AR55" s="58"/>
      <c r="AS55" s="58"/>
      <c r="AT55" s="58"/>
      <c r="AU55" s="60"/>
      <c r="AV55" s="58"/>
      <c r="AW55" s="58"/>
      <c r="AX55" s="58"/>
      <c r="AY55" s="58"/>
      <c r="AZ55" s="58"/>
      <c r="BA55" s="58"/>
      <c r="BB55" s="58"/>
      <c r="BC55" s="58"/>
      <c r="BD55" s="58"/>
      <c r="BE55" s="58"/>
      <c r="BF55" s="58"/>
      <c r="BG55" s="58"/>
      <c r="BH55" s="58"/>
      <c r="BI55" s="58"/>
      <c r="BJ55" s="58"/>
      <c r="BK55" s="58"/>
      <c r="BL55" s="58"/>
      <c r="BM55" s="58"/>
      <c r="BN55" s="58"/>
    </row>
    <row r="56" spans="1:66"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42</v>
      </c>
      <c r="AM56" s="55" t="s">
        <v>42</v>
      </c>
      <c r="AN56" s="56" t="s">
        <v>42</v>
      </c>
      <c r="AO56" s="41" t="s">
        <v>42</v>
      </c>
      <c r="AP56" s="31"/>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row>
    <row r="57" spans="1:66"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42</v>
      </c>
      <c r="AM57" s="55" t="s">
        <v>42</v>
      </c>
      <c r="AN57" s="56" t="s">
        <v>42</v>
      </c>
      <c r="AO57" s="41" t="s">
        <v>42</v>
      </c>
      <c r="AP57" s="31"/>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row>
    <row r="58" spans="1:66"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42</v>
      </c>
      <c r="AM58" s="55" t="s">
        <v>42</v>
      </c>
      <c r="AN58" s="56" t="s">
        <v>42</v>
      </c>
      <c r="AO58" s="41" t="s">
        <v>42</v>
      </c>
      <c r="AP58" s="31"/>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row>
    <row r="59" spans="1:66"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42</v>
      </c>
      <c r="AM59" s="55" t="s">
        <v>42</v>
      </c>
      <c r="AN59" s="56" t="s">
        <v>42</v>
      </c>
      <c r="AO59" s="41" t="s">
        <v>42</v>
      </c>
      <c r="AP59" s="31"/>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row>
    <row r="60" spans="1:66"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42</v>
      </c>
      <c r="AM60" s="55" t="s">
        <v>42</v>
      </c>
      <c r="AN60" s="56" t="s">
        <v>42</v>
      </c>
      <c r="AO60" s="41" t="s">
        <v>42</v>
      </c>
      <c r="AP60" s="31"/>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row>
    <row r="61" spans="1:66"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42</v>
      </c>
      <c r="AM61" s="55" t="s">
        <v>42</v>
      </c>
      <c r="AN61" s="56" t="s">
        <v>42</v>
      </c>
      <c r="AO61" s="41" t="s">
        <v>42</v>
      </c>
      <c r="AP61" s="31"/>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row>
    <row r="62" spans="1:66"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42</v>
      </c>
      <c r="AM62" s="55" t="s">
        <v>42</v>
      </c>
      <c r="AN62" s="56" t="s">
        <v>42</v>
      </c>
      <c r="AO62" s="41" t="s">
        <v>42</v>
      </c>
      <c r="AP62" s="31"/>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row>
    <row r="63" spans="1:66"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42</v>
      </c>
      <c r="AM63" s="55" t="s">
        <v>42</v>
      </c>
      <c r="AN63" s="56" t="s">
        <v>42</v>
      </c>
      <c r="AO63" s="41" t="s">
        <v>42</v>
      </c>
      <c r="AP63" s="31"/>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row>
    <row r="64" spans="1:66"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42</v>
      </c>
      <c r="AM64" s="55" t="s">
        <v>42</v>
      </c>
      <c r="AN64" s="56" t="s">
        <v>42</v>
      </c>
      <c r="AO64" s="41" t="s">
        <v>42</v>
      </c>
      <c r="AP64" s="31"/>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row>
    <row r="65" spans="1:66"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42</v>
      </c>
      <c r="AM65" s="55" t="s">
        <v>42</v>
      </c>
      <c r="AN65" s="56" t="s">
        <v>42</v>
      </c>
      <c r="AO65" s="41" t="s">
        <v>42</v>
      </c>
      <c r="AP65" s="31"/>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row>
    <row r="66" spans="1:66"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42</v>
      </c>
      <c r="AM66" s="55" t="s">
        <v>42</v>
      </c>
      <c r="AN66" s="56" t="s">
        <v>42</v>
      </c>
      <c r="AO66" s="41" t="s">
        <v>42</v>
      </c>
      <c r="AP66" s="31"/>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row>
    <row r="67" spans="1:66"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42</v>
      </c>
      <c r="AM67" s="55" t="s">
        <v>42</v>
      </c>
      <c r="AN67" s="56" t="s">
        <v>42</v>
      </c>
      <c r="AO67" s="41" t="s">
        <v>42</v>
      </c>
      <c r="AP67" s="31"/>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row>
    <row r="68" spans="1:66"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42</v>
      </c>
      <c r="AM68" s="55" t="s">
        <v>42</v>
      </c>
      <c r="AN68" s="56" t="s">
        <v>42</v>
      </c>
      <c r="AO68" s="41" t="s">
        <v>42</v>
      </c>
      <c r="AP68" s="31"/>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row>
    <row r="69" spans="1:66"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42</v>
      </c>
      <c r="AM69" s="55" t="s">
        <v>42</v>
      </c>
      <c r="AN69" s="56" t="s">
        <v>42</v>
      </c>
      <c r="AO69" s="41" t="s">
        <v>42</v>
      </c>
      <c r="AP69" s="31"/>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row>
    <row r="70" spans="1:66"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42</v>
      </c>
      <c r="AM70" s="55" t="s">
        <v>42</v>
      </c>
      <c r="AN70" s="56" t="s">
        <v>42</v>
      </c>
      <c r="AO70" s="41" t="s">
        <v>42</v>
      </c>
      <c r="AP70" s="31"/>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row>
    <row r="71" spans="1:66"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42</v>
      </c>
      <c r="AM71" s="55" t="s">
        <v>42</v>
      </c>
      <c r="AN71" s="56" t="s">
        <v>42</v>
      </c>
      <c r="AO71" s="41" t="s">
        <v>42</v>
      </c>
      <c r="AP71" s="31"/>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row>
    <row r="72" spans="1:66"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42</v>
      </c>
      <c r="AM72" s="55" t="s">
        <v>42</v>
      </c>
      <c r="AN72" s="56" t="s">
        <v>42</v>
      </c>
      <c r="AO72" s="41" t="s">
        <v>42</v>
      </c>
      <c r="AP72" s="31"/>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row>
    <row r="73" spans="1:66"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42</v>
      </c>
      <c r="AM73" s="55" t="s">
        <v>42</v>
      </c>
      <c r="AN73" s="56" t="s">
        <v>42</v>
      </c>
      <c r="AO73" s="41" t="s">
        <v>42</v>
      </c>
      <c r="AP73" s="31"/>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row>
    <row r="74" spans="1:66"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42</v>
      </c>
      <c r="AM74" s="55" t="s">
        <v>42</v>
      </c>
      <c r="AN74" s="56" t="s">
        <v>42</v>
      </c>
      <c r="AO74" s="41" t="s">
        <v>42</v>
      </c>
      <c r="AP74" s="31"/>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row>
    <row r="75" spans="1:66"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42</v>
      </c>
      <c r="AM75" s="55" t="s">
        <v>42</v>
      </c>
      <c r="AN75" s="56" t="s">
        <v>42</v>
      </c>
      <c r="AO75" s="41" t="s">
        <v>42</v>
      </c>
      <c r="AP75" s="31"/>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row>
    <row r="76" spans="1:66"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42</v>
      </c>
      <c r="AM76" s="55" t="s">
        <v>42</v>
      </c>
      <c r="AN76" s="56" t="s">
        <v>42</v>
      </c>
      <c r="AO76" s="41" t="s">
        <v>42</v>
      </c>
      <c r="AP76" s="31"/>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row>
    <row r="77" spans="1:66"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42</v>
      </c>
      <c r="AM77" s="55" t="s">
        <v>42</v>
      </c>
      <c r="AN77" s="56" t="s">
        <v>42</v>
      </c>
      <c r="AO77" s="41" t="s">
        <v>42</v>
      </c>
      <c r="AP77" s="31"/>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row>
    <row r="78" spans="1:66"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42</v>
      </c>
      <c r="AM78" s="55" t="s">
        <v>42</v>
      </c>
      <c r="AN78" s="56" t="s">
        <v>42</v>
      </c>
      <c r="AO78" s="41" t="s">
        <v>42</v>
      </c>
      <c r="AP78" s="31"/>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row>
    <row r="79" spans="1:66"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42</v>
      </c>
      <c r="AM79" s="55" t="s">
        <v>42</v>
      </c>
      <c r="AN79" s="56" t="s">
        <v>42</v>
      </c>
      <c r="AO79" s="41" t="s">
        <v>42</v>
      </c>
      <c r="AP79" s="31"/>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row>
    <row r="80" spans="1:66"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42</v>
      </c>
      <c r="AM80" s="55" t="s">
        <v>42</v>
      </c>
      <c r="AN80" s="56" t="s">
        <v>42</v>
      </c>
      <c r="AO80" s="41" t="s">
        <v>42</v>
      </c>
      <c r="AP80" s="31"/>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row>
    <row r="81" spans="1:66"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42</v>
      </c>
      <c r="AM81" s="55" t="s">
        <v>42</v>
      </c>
      <c r="AN81" s="56" t="s">
        <v>42</v>
      </c>
      <c r="AO81" s="41" t="s">
        <v>42</v>
      </c>
      <c r="AP81" s="31"/>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row>
    <row r="82" spans="1:66"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42</v>
      </c>
      <c r="AM82" s="55" t="s">
        <v>42</v>
      </c>
      <c r="AN82" s="56" t="s">
        <v>42</v>
      </c>
      <c r="AO82" s="41" t="s">
        <v>42</v>
      </c>
      <c r="AP82" s="31"/>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row>
    <row r="83" spans="1:66"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42</v>
      </c>
      <c r="AM83" s="55" t="s">
        <v>42</v>
      </c>
      <c r="AN83" s="56" t="s">
        <v>42</v>
      </c>
      <c r="AO83" s="41" t="s">
        <v>42</v>
      </c>
      <c r="AP83" s="31"/>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row>
    <row r="84" spans="1:66"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42</v>
      </c>
      <c r="AM84" s="55" t="s">
        <v>42</v>
      </c>
      <c r="AN84" s="56" t="s">
        <v>42</v>
      </c>
      <c r="AO84" s="41" t="s">
        <v>42</v>
      </c>
      <c r="AP84" s="31"/>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row>
    <row r="85" spans="1:66"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42</v>
      </c>
      <c r="AM85" s="55" t="s">
        <v>42</v>
      </c>
      <c r="AN85" s="56" t="s">
        <v>42</v>
      </c>
      <c r="AO85" s="41" t="s">
        <v>42</v>
      </c>
      <c r="AP85" s="31"/>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row>
    <row r="86" spans="1:66"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42</v>
      </c>
      <c r="AM86" s="55" t="s">
        <v>42</v>
      </c>
      <c r="AN86" s="56" t="s">
        <v>42</v>
      </c>
      <c r="AO86" s="41" t="s">
        <v>42</v>
      </c>
      <c r="AP86" s="31"/>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row>
    <row r="87" spans="1:66"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42</v>
      </c>
      <c r="AM87" s="55" t="s">
        <v>42</v>
      </c>
      <c r="AN87" s="56" t="s">
        <v>42</v>
      </c>
      <c r="AO87" s="41" t="s">
        <v>42</v>
      </c>
      <c r="AP87" s="31"/>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row>
    <row r="88" spans="1:66"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42</v>
      </c>
      <c r="AM88" s="55" t="s">
        <v>42</v>
      </c>
      <c r="AN88" s="56" t="s">
        <v>42</v>
      </c>
      <c r="AO88" s="41" t="s">
        <v>42</v>
      </c>
      <c r="AP88" s="31"/>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row>
    <row r="89" spans="1:66"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42</v>
      </c>
      <c r="AM89" s="55" t="s">
        <v>42</v>
      </c>
      <c r="AN89" s="56" t="s">
        <v>42</v>
      </c>
      <c r="AO89" s="41" t="s">
        <v>42</v>
      </c>
      <c r="AP89" s="31"/>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row>
    <row r="90" spans="1:66"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42</v>
      </c>
      <c r="AM90" s="55" t="s">
        <v>42</v>
      </c>
      <c r="AN90" s="56" t="s">
        <v>42</v>
      </c>
      <c r="AO90" s="41" t="s">
        <v>42</v>
      </c>
      <c r="AP90" s="31"/>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row>
    <row r="91" spans="1:66"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42</v>
      </c>
      <c r="AM91" s="55" t="s">
        <v>42</v>
      </c>
      <c r="AN91" s="56" t="s">
        <v>42</v>
      </c>
      <c r="AO91" s="41" t="s">
        <v>42</v>
      </c>
      <c r="AP91" s="31"/>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row>
    <row r="92" spans="1:66"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42</v>
      </c>
      <c r="AM92" s="55" t="s">
        <v>42</v>
      </c>
      <c r="AN92" s="56" t="s">
        <v>42</v>
      </c>
      <c r="AO92" s="41" t="s">
        <v>42</v>
      </c>
      <c r="AP92" s="31"/>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row>
    <row r="93" spans="1:66"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42</v>
      </c>
      <c r="AM93" s="55" t="s">
        <v>42</v>
      </c>
      <c r="AN93" s="56" t="s">
        <v>42</v>
      </c>
      <c r="AO93" s="41" t="s">
        <v>42</v>
      </c>
      <c r="AP93" s="31"/>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row>
    <row r="94" spans="1:66"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42</v>
      </c>
      <c r="AM94" s="55" t="s">
        <v>42</v>
      </c>
      <c r="AN94" s="56" t="s">
        <v>42</v>
      </c>
      <c r="AO94" s="41" t="s">
        <v>42</v>
      </c>
      <c r="AP94" s="31"/>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row>
    <row r="95" spans="1:66"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42</v>
      </c>
      <c r="AM95" s="55" t="s">
        <v>42</v>
      </c>
      <c r="AN95" s="56" t="s">
        <v>42</v>
      </c>
      <c r="AO95" s="41" t="s">
        <v>42</v>
      </c>
      <c r="AP95" s="31"/>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row>
    <row r="96" spans="1:66"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42</v>
      </c>
      <c r="AM96" s="55" t="s">
        <v>42</v>
      </c>
      <c r="AN96" s="56" t="s">
        <v>42</v>
      </c>
      <c r="AO96" s="41" t="s">
        <v>42</v>
      </c>
      <c r="AP96" s="31"/>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row>
    <row r="97" spans="1:66"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42</v>
      </c>
      <c r="AM97" s="55" t="s">
        <v>42</v>
      </c>
      <c r="AN97" s="56" t="s">
        <v>42</v>
      </c>
      <c r="AO97" s="41" t="s">
        <v>42</v>
      </c>
      <c r="AP97" s="31"/>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row>
    <row r="98" spans="1:66"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42</v>
      </c>
      <c r="AM98" s="55" t="s">
        <v>42</v>
      </c>
      <c r="AN98" s="56" t="s">
        <v>42</v>
      </c>
      <c r="AO98" s="41" t="s">
        <v>42</v>
      </c>
      <c r="AP98" s="31"/>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row>
    <row r="99" spans="1:66"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42</v>
      </c>
      <c r="AM99" s="55" t="s">
        <v>42</v>
      </c>
      <c r="AN99" s="56" t="s">
        <v>42</v>
      </c>
      <c r="AO99" s="41" t="s">
        <v>42</v>
      </c>
      <c r="AP99" s="31"/>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row>
    <row r="100" spans="1:66"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42</v>
      </c>
      <c r="AM100" s="55" t="s">
        <v>42</v>
      </c>
      <c r="AN100" s="56" t="s">
        <v>42</v>
      </c>
      <c r="AO100" s="41" t="s">
        <v>42</v>
      </c>
      <c r="AP100" s="31"/>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row>
    <row r="101" spans="1:66"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42</v>
      </c>
      <c r="AM101" s="55" t="s">
        <v>42</v>
      </c>
      <c r="AN101" s="56" t="s">
        <v>42</v>
      </c>
      <c r="AO101" s="41" t="s">
        <v>42</v>
      </c>
      <c r="AP101" s="31"/>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row>
    <row r="102" spans="1:66"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42</v>
      </c>
      <c r="AM102" s="55" t="s">
        <v>42</v>
      </c>
      <c r="AN102" s="56" t="s">
        <v>42</v>
      </c>
      <c r="AO102" s="41" t="s">
        <v>42</v>
      </c>
      <c r="AP102" s="31"/>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row>
    <row r="103" spans="1:66"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42</v>
      </c>
      <c r="AM103" s="55" t="s">
        <v>42</v>
      </c>
      <c r="AN103" s="56" t="s">
        <v>42</v>
      </c>
      <c r="AO103" s="41" t="s">
        <v>42</v>
      </c>
      <c r="AP103" s="31"/>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row>
    <row r="104" spans="1:66"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42</v>
      </c>
      <c r="AM104" s="55" t="s">
        <v>42</v>
      </c>
      <c r="AN104" s="56" t="s">
        <v>42</v>
      </c>
      <c r="AO104" s="41" t="s">
        <v>42</v>
      </c>
      <c r="AP104" s="31"/>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row>
    <row r="105" spans="1:66"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42</v>
      </c>
      <c r="AM105" s="55" t="s">
        <v>42</v>
      </c>
      <c r="AN105" s="56" t="s">
        <v>42</v>
      </c>
      <c r="AO105" s="41" t="s">
        <v>42</v>
      </c>
      <c r="AP105" s="31"/>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row>
    <row r="106" spans="1:66"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42</v>
      </c>
      <c r="AM106" s="55" t="s">
        <v>42</v>
      </c>
      <c r="AN106" s="56" t="s">
        <v>42</v>
      </c>
      <c r="AO106" s="41" t="s">
        <v>42</v>
      </c>
      <c r="AP106" s="31"/>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row>
    <row r="107" spans="1:66"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42</v>
      </c>
      <c r="AM107" s="55" t="s">
        <v>42</v>
      </c>
      <c r="AN107" s="56" t="s">
        <v>42</v>
      </c>
      <c r="AO107" s="41" t="s">
        <v>42</v>
      </c>
      <c r="AP107" s="31"/>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row>
    <row r="108" spans="1:66"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42</v>
      </c>
      <c r="AM108" s="55" t="s">
        <v>42</v>
      </c>
      <c r="AN108" s="56" t="s">
        <v>42</v>
      </c>
      <c r="AO108" s="41" t="s">
        <v>42</v>
      </c>
      <c r="AP108" s="31"/>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row>
    <row r="109" spans="1:66"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42</v>
      </c>
      <c r="AM109" s="55" t="s">
        <v>42</v>
      </c>
      <c r="AN109" s="56" t="s">
        <v>42</v>
      </c>
      <c r="AO109" s="41" t="s">
        <v>42</v>
      </c>
      <c r="AP109" s="31"/>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row>
    <row r="110" spans="1:66"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42</v>
      </c>
      <c r="AM110" s="55" t="s">
        <v>42</v>
      </c>
      <c r="AN110" s="56" t="s">
        <v>42</v>
      </c>
      <c r="AO110" s="41" t="s">
        <v>42</v>
      </c>
      <c r="AP110" s="31"/>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row>
    <row r="111" spans="1:66"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42</v>
      </c>
      <c r="AM111" s="55" t="s">
        <v>42</v>
      </c>
      <c r="AN111" s="56" t="s">
        <v>42</v>
      </c>
      <c r="AO111" s="41" t="s">
        <v>42</v>
      </c>
      <c r="AP111" s="31"/>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row>
    <row r="112" spans="1:66"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42</v>
      </c>
      <c r="AM112" s="55" t="s">
        <v>42</v>
      </c>
      <c r="AN112" s="56" t="s">
        <v>42</v>
      </c>
      <c r="AO112" s="41" t="s">
        <v>42</v>
      </c>
      <c r="AP112" s="31"/>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row>
    <row r="113" spans="1:66"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42</v>
      </c>
      <c r="AM113" s="55" t="s">
        <v>42</v>
      </c>
      <c r="AN113" s="56" t="s">
        <v>42</v>
      </c>
      <c r="AO113" s="41" t="s">
        <v>42</v>
      </c>
      <c r="AP113" s="31"/>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row>
    <row r="114" spans="1:66"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42</v>
      </c>
      <c r="AM114" s="55" t="s">
        <v>42</v>
      </c>
      <c r="AN114" s="56" t="s">
        <v>42</v>
      </c>
      <c r="AO114" s="41" t="s">
        <v>42</v>
      </c>
      <c r="AP114" s="31"/>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row>
    <row r="115" spans="1:66"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42</v>
      </c>
      <c r="AM115" s="55" t="s">
        <v>42</v>
      </c>
      <c r="AN115" s="56" t="s">
        <v>42</v>
      </c>
      <c r="AO115" s="41" t="s">
        <v>42</v>
      </c>
      <c r="AP115" s="31"/>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row>
    <row r="116" spans="1:66"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42</v>
      </c>
      <c r="AM116" s="55" t="s">
        <v>42</v>
      </c>
      <c r="AN116" s="56" t="s">
        <v>42</v>
      </c>
      <c r="AO116" s="41" t="s">
        <v>42</v>
      </c>
      <c r="AP116" s="31"/>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row>
    <row r="117" spans="1:66"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42</v>
      </c>
      <c r="AM117" s="55" t="s">
        <v>42</v>
      </c>
      <c r="AN117" s="56" t="s">
        <v>42</v>
      </c>
      <c r="AO117" s="41" t="s">
        <v>42</v>
      </c>
      <c r="AP117" s="31"/>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row>
    <row r="118" spans="1:66"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42</v>
      </c>
      <c r="AM118" s="55" t="s">
        <v>42</v>
      </c>
      <c r="AN118" s="56" t="s">
        <v>42</v>
      </c>
      <c r="AO118" s="41" t="s">
        <v>42</v>
      </c>
      <c r="AP118" s="31"/>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row>
    <row r="119" spans="1:66"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42</v>
      </c>
      <c r="AM119" s="55" t="s">
        <v>42</v>
      </c>
      <c r="AN119" s="56" t="s">
        <v>42</v>
      </c>
      <c r="AO119" s="41" t="s">
        <v>42</v>
      </c>
      <c r="AP119" s="31"/>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row>
    <row r="120" spans="1:66"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42</v>
      </c>
      <c r="AM120" s="55" t="s">
        <v>42</v>
      </c>
      <c r="AN120" s="56" t="s">
        <v>42</v>
      </c>
      <c r="AO120" s="41" t="s">
        <v>42</v>
      </c>
      <c r="AP120" s="31"/>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row>
    <row r="121" spans="1:66"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42</v>
      </c>
      <c r="AM121" s="55" t="s">
        <v>42</v>
      </c>
      <c r="AN121" s="56" t="s">
        <v>42</v>
      </c>
      <c r="AO121" s="41" t="s">
        <v>42</v>
      </c>
      <c r="AP121" s="31"/>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row>
    <row r="122" spans="1:66"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42</v>
      </c>
      <c r="AM122" s="55" t="s">
        <v>42</v>
      </c>
      <c r="AN122" s="56" t="s">
        <v>42</v>
      </c>
      <c r="AO122" s="41" t="s">
        <v>42</v>
      </c>
      <c r="AP122" s="31"/>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row>
    <row r="123" spans="1:66"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42</v>
      </c>
      <c r="AM123" s="55" t="s">
        <v>42</v>
      </c>
      <c r="AN123" s="56" t="s">
        <v>42</v>
      </c>
      <c r="AO123" s="41" t="s">
        <v>42</v>
      </c>
      <c r="AP123" s="31"/>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row>
    <row r="124" spans="1:66"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42</v>
      </c>
      <c r="AM124" s="55" t="s">
        <v>42</v>
      </c>
      <c r="AN124" s="56" t="s">
        <v>42</v>
      </c>
      <c r="AO124" s="41" t="s">
        <v>42</v>
      </c>
      <c r="AP124" s="31"/>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row>
    <row r="125" spans="1:66"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42</v>
      </c>
      <c r="AM125" s="55" t="s">
        <v>42</v>
      </c>
      <c r="AN125" s="56" t="s">
        <v>42</v>
      </c>
      <c r="AO125" s="41" t="s">
        <v>42</v>
      </c>
      <c r="AP125" s="31"/>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row>
    <row r="126" spans="1:66"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42</v>
      </c>
      <c r="AM126" s="55" t="s">
        <v>42</v>
      </c>
      <c r="AN126" s="56" t="s">
        <v>42</v>
      </c>
      <c r="AO126" s="41" t="s">
        <v>42</v>
      </c>
      <c r="AP126" s="31"/>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row>
    <row r="127" spans="1:66"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42</v>
      </c>
      <c r="AM127" s="55" t="s">
        <v>42</v>
      </c>
      <c r="AN127" s="56" t="s">
        <v>42</v>
      </c>
      <c r="AO127" s="41" t="s">
        <v>42</v>
      </c>
      <c r="AP127" s="31"/>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row>
    <row r="128" spans="1:66"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42</v>
      </c>
      <c r="AM128" s="55" t="s">
        <v>42</v>
      </c>
      <c r="AN128" s="56" t="s">
        <v>42</v>
      </c>
      <c r="AO128" s="41" t="s">
        <v>42</v>
      </c>
      <c r="AP128" s="31"/>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row>
    <row r="129" spans="1:66"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42</v>
      </c>
      <c r="AM129" s="55" t="s">
        <v>42</v>
      </c>
      <c r="AN129" s="56" t="s">
        <v>42</v>
      </c>
      <c r="AO129" s="41" t="s">
        <v>42</v>
      </c>
      <c r="AP129" s="31"/>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row>
    <row r="130" spans="1:66"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42</v>
      </c>
      <c r="AM130" s="55" t="s">
        <v>42</v>
      </c>
      <c r="AN130" s="56" t="s">
        <v>42</v>
      </c>
      <c r="AO130" s="41" t="s">
        <v>42</v>
      </c>
      <c r="AP130" s="31"/>
      <c r="AQ130" s="58"/>
      <c r="AR130" s="58"/>
      <c r="AS130" s="58"/>
      <c r="AT130" s="58"/>
      <c r="AU130" s="58"/>
      <c r="AV130" s="58"/>
      <c r="AW130" s="58"/>
      <c r="AX130" s="58"/>
      <c r="AY130" s="58"/>
      <c r="AZ130" s="58"/>
      <c r="BA130" s="58"/>
      <c r="BB130" s="58"/>
      <c r="BC130" s="58"/>
      <c r="BD130" s="58"/>
      <c r="BE130" s="58"/>
      <c r="BF130" s="58"/>
      <c r="BG130" s="58"/>
      <c r="BH130" s="58"/>
      <c r="BI130" s="58"/>
      <c r="BJ130" s="58"/>
      <c r="BK130" s="58"/>
      <c r="BL130" s="58"/>
      <c r="BM130" s="58"/>
      <c r="BN130" s="58"/>
    </row>
    <row r="131" spans="1:66"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42</v>
      </c>
      <c r="AM131" s="55" t="s">
        <v>42</v>
      </c>
      <c r="AN131" s="56" t="s">
        <v>42</v>
      </c>
      <c r="AO131" s="41" t="s">
        <v>42</v>
      </c>
      <c r="AP131" s="31"/>
      <c r="AQ131" s="58"/>
      <c r="AR131" s="58"/>
      <c r="AS131" s="58"/>
      <c r="AT131" s="58"/>
      <c r="AU131" s="58"/>
      <c r="AV131" s="58"/>
      <c r="AW131" s="58"/>
      <c r="AX131" s="58"/>
      <c r="AY131" s="58"/>
      <c r="AZ131" s="58"/>
      <c r="BA131" s="58"/>
      <c r="BB131" s="58"/>
      <c r="BC131" s="58"/>
      <c r="BD131" s="58"/>
      <c r="BE131" s="58"/>
      <c r="BF131" s="58"/>
      <c r="BG131" s="58"/>
      <c r="BH131" s="58"/>
      <c r="BI131" s="58"/>
      <c r="BJ131" s="58"/>
      <c r="BK131" s="58"/>
      <c r="BL131" s="58"/>
      <c r="BM131" s="58"/>
      <c r="BN131" s="58"/>
    </row>
    <row r="132" spans="1:66"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42</v>
      </c>
      <c r="AM132" s="55" t="s">
        <v>42</v>
      </c>
      <c r="AN132" s="56" t="s">
        <v>42</v>
      </c>
      <c r="AO132" s="41" t="s">
        <v>42</v>
      </c>
      <c r="AP132" s="31"/>
      <c r="AQ132" s="58"/>
      <c r="AR132" s="58"/>
      <c r="AS132" s="58"/>
      <c r="AT132" s="58"/>
      <c r="AU132" s="58"/>
      <c r="AV132" s="58"/>
      <c r="AW132" s="58"/>
      <c r="AX132" s="58"/>
      <c r="AY132" s="58"/>
      <c r="AZ132" s="58"/>
      <c r="BA132" s="58"/>
      <c r="BB132" s="58"/>
      <c r="BC132" s="58"/>
      <c r="BD132" s="58"/>
      <c r="BE132" s="58"/>
      <c r="BF132" s="58"/>
      <c r="BG132" s="58"/>
      <c r="BH132" s="58"/>
      <c r="BI132" s="58"/>
      <c r="BJ132" s="58"/>
      <c r="BK132" s="58"/>
      <c r="BL132" s="58"/>
      <c r="BM132" s="58"/>
      <c r="BN132" s="58"/>
    </row>
    <row r="133" spans="1:66"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42</v>
      </c>
      <c r="AM133" s="55" t="s">
        <v>42</v>
      </c>
      <c r="AN133" s="56" t="s">
        <v>42</v>
      </c>
      <c r="AO133" s="41" t="s">
        <v>42</v>
      </c>
      <c r="AP133" s="31"/>
      <c r="AQ133" s="58"/>
      <c r="AR133" s="58"/>
      <c r="AS133" s="58"/>
      <c r="AT133" s="58"/>
      <c r="AU133" s="58"/>
      <c r="AV133" s="58"/>
      <c r="AW133" s="58"/>
      <c r="AX133" s="58"/>
      <c r="AY133" s="58"/>
      <c r="AZ133" s="58"/>
      <c r="BA133" s="58"/>
      <c r="BB133" s="58"/>
      <c r="BC133" s="58"/>
      <c r="BD133" s="58"/>
      <c r="BE133" s="58"/>
      <c r="BF133" s="58"/>
      <c r="BG133" s="58"/>
      <c r="BH133" s="58"/>
      <c r="BI133" s="58"/>
      <c r="BJ133" s="58"/>
      <c r="BK133" s="58"/>
      <c r="BL133" s="58"/>
      <c r="BM133" s="58"/>
      <c r="BN133" s="58"/>
    </row>
    <row r="134" spans="1:66"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42</v>
      </c>
      <c r="AM134" s="55" t="s">
        <v>42</v>
      </c>
      <c r="AN134" s="56" t="s">
        <v>42</v>
      </c>
      <c r="AO134" s="41" t="s">
        <v>42</v>
      </c>
      <c r="AP134" s="31"/>
      <c r="AQ134" s="58"/>
      <c r="AR134" s="58"/>
      <c r="AS134" s="58"/>
      <c r="AT134" s="58"/>
      <c r="AU134" s="58"/>
      <c r="AV134" s="58"/>
      <c r="AW134" s="58"/>
      <c r="AX134" s="58"/>
      <c r="AY134" s="58"/>
      <c r="AZ134" s="58"/>
      <c r="BA134" s="58"/>
      <c r="BB134" s="58"/>
      <c r="BC134" s="58"/>
      <c r="BD134" s="58"/>
      <c r="BE134" s="58"/>
      <c r="BF134" s="58"/>
      <c r="BG134" s="58"/>
      <c r="BH134" s="58"/>
      <c r="BI134" s="58"/>
      <c r="BJ134" s="58"/>
      <c r="BK134" s="58"/>
      <c r="BL134" s="58"/>
      <c r="BM134" s="58"/>
      <c r="BN134" s="58"/>
    </row>
    <row r="135" spans="1:66"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42</v>
      </c>
      <c r="AM135" s="55" t="s">
        <v>42</v>
      </c>
      <c r="AN135" s="56" t="s">
        <v>42</v>
      </c>
      <c r="AO135" s="41" t="s">
        <v>42</v>
      </c>
      <c r="AP135" s="31"/>
      <c r="AQ135" s="58"/>
      <c r="AR135" s="58"/>
      <c r="AS135" s="58"/>
      <c r="AT135" s="58"/>
      <c r="AU135" s="58"/>
      <c r="AV135" s="58"/>
      <c r="AW135" s="58"/>
      <c r="AX135" s="58"/>
      <c r="AY135" s="58"/>
      <c r="AZ135" s="58"/>
      <c r="BA135" s="58"/>
      <c r="BB135" s="58"/>
      <c r="BC135" s="58"/>
      <c r="BD135" s="58"/>
      <c r="BE135" s="58"/>
      <c r="BF135" s="58"/>
      <c r="BG135" s="58"/>
      <c r="BH135" s="58"/>
      <c r="BI135" s="58"/>
      <c r="BJ135" s="58"/>
      <c r="BK135" s="58"/>
      <c r="BL135" s="58"/>
      <c r="BM135" s="58"/>
      <c r="BN135" s="58"/>
    </row>
    <row r="136" spans="1:66"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42</v>
      </c>
      <c r="AM136" s="55" t="s">
        <v>42</v>
      </c>
      <c r="AN136" s="56" t="s">
        <v>42</v>
      </c>
      <c r="AO136" s="41" t="s">
        <v>42</v>
      </c>
      <c r="AP136" s="31"/>
      <c r="AQ136" s="58"/>
      <c r="AR136" s="58"/>
      <c r="AS136" s="58"/>
      <c r="AT136" s="58"/>
      <c r="AU136" s="58"/>
      <c r="AV136" s="58"/>
      <c r="AW136" s="58"/>
      <c r="AX136" s="58"/>
      <c r="AY136" s="58"/>
      <c r="AZ136" s="58"/>
      <c r="BA136" s="58"/>
      <c r="BB136" s="58"/>
      <c r="BC136" s="58"/>
      <c r="BD136" s="58"/>
      <c r="BE136" s="58"/>
      <c r="BF136" s="58"/>
      <c r="BG136" s="58"/>
      <c r="BH136" s="58"/>
      <c r="BI136" s="58"/>
      <c r="BJ136" s="58"/>
      <c r="BK136" s="58"/>
      <c r="BL136" s="58"/>
      <c r="BM136" s="58"/>
      <c r="BN136" s="58"/>
    </row>
    <row r="137" spans="1:66"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42</v>
      </c>
      <c r="AM137" s="55" t="s">
        <v>42</v>
      </c>
      <c r="AN137" s="56" t="s">
        <v>42</v>
      </c>
      <c r="AO137" s="41" t="s">
        <v>42</v>
      </c>
      <c r="AP137" s="31"/>
      <c r="AQ137" s="58"/>
      <c r="AR137" s="58"/>
      <c r="AS137" s="58"/>
      <c r="AT137" s="58"/>
      <c r="AU137" s="58"/>
      <c r="AV137" s="58"/>
      <c r="AW137" s="58"/>
      <c r="AX137" s="58"/>
      <c r="AY137" s="58"/>
      <c r="AZ137" s="58"/>
      <c r="BA137" s="58"/>
      <c r="BB137" s="58"/>
      <c r="BC137" s="58"/>
      <c r="BD137" s="58"/>
      <c r="BE137" s="58"/>
      <c r="BF137" s="58"/>
      <c r="BG137" s="58"/>
      <c r="BH137" s="58"/>
      <c r="BI137" s="58"/>
      <c r="BJ137" s="58"/>
      <c r="BK137" s="58"/>
      <c r="BL137" s="58"/>
      <c r="BM137" s="58"/>
      <c r="BN137" s="58"/>
    </row>
    <row r="138" spans="1:66"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42</v>
      </c>
      <c r="AM138" s="55" t="s">
        <v>42</v>
      </c>
      <c r="AN138" s="56" t="s">
        <v>42</v>
      </c>
      <c r="AO138" s="41" t="s">
        <v>42</v>
      </c>
      <c r="AP138" s="31"/>
      <c r="AQ138" s="58"/>
      <c r="AR138" s="58"/>
      <c r="AS138" s="58"/>
      <c r="AT138" s="58"/>
      <c r="AU138" s="58"/>
      <c r="AV138" s="58"/>
      <c r="AW138" s="58"/>
      <c r="AX138" s="58"/>
      <c r="AY138" s="58"/>
      <c r="AZ138" s="58"/>
      <c r="BA138" s="58"/>
      <c r="BB138" s="58"/>
      <c r="BC138" s="58"/>
      <c r="BD138" s="58"/>
      <c r="BE138" s="58"/>
      <c r="BF138" s="58"/>
      <c r="BG138" s="58"/>
      <c r="BH138" s="58"/>
      <c r="BI138" s="58"/>
      <c r="BJ138" s="58"/>
      <c r="BK138" s="58"/>
      <c r="BL138" s="58"/>
      <c r="BM138" s="58"/>
      <c r="BN138" s="58"/>
    </row>
    <row r="139" spans="1:66"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42</v>
      </c>
      <c r="AM139" s="55" t="s">
        <v>42</v>
      </c>
      <c r="AN139" s="56" t="s">
        <v>42</v>
      </c>
      <c r="AO139" s="41" t="s">
        <v>42</v>
      </c>
      <c r="AP139" s="31"/>
      <c r="AQ139" s="58"/>
      <c r="AR139" s="58"/>
      <c r="AS139" s="58"/>
      <c r="AT139" s="58"/>
      <c r="AU139" s="58"/>
      <c r="AV139" s="58"/>
      <c r="AW139" s="58"/>
      <c r="AX139" s="58"/>
      <c r="AY139" s="58"/>
      <c r="AZ139" s="58"/>
      <c r="BA139" s="58"/>
      <c r="BB139" s="58"/>
      <c r="BC139" s="58"/>
      <c r="BD139" s="58"/>
      <c r="BE139" s="58"/>
      <c r="BF139" s="58"/>
      <c r="BG139" s="58"/>
      <c r="BH139" s="58"/>
      <c r="BI139" s="58"/>
      <c r="BJ139" s="58"/>
      <c r="BK139" s="58"/>
      <c r="BL139" s="58"/>
      <c r="BM139" s="58"/>
      <c r="BN139" s="58"/>
    </row>
    <row r="140" spans="1:66"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42</v>
      </c>
      <c r="AM140" s="55" t="s">
        <v>42</v>
      </c>
      <c r="AN140" s="56" t="s">
        <v>42</v>
      </c>
      <c r="AO140" s="41" t="s">
        <v>42</v>
      </c>
      <c r="AP140" s="31"/>
      <c r="AQ140" s="58"/>
      <c r="AR140" s="58"/>
      <c r="AS140" s="58"/>
      <c r="AT140" s="58"/>
      <c r="AU140" s="58"/>
      <c r="AV140" s="58"/>
      <c r="AW140" s="58"/>
      <c r="AX140" s="58"/>
      <c r="AY140" s="58"/>
      <c r="AZ140" s="58"/>
      <c r="BA140" s="58"/>
      <c r="BB140" s="58"/>
      <c r="BC140" s="58"/>
      <c r="BD140" s="58"/>
      <c r="BE140" s="58"/>
      <c r="BF140" s="58"/>
      <c r="BG140" s="58"/>
      <c r="BH140" s="58"/>
      <c r="BI140" s="58"/>
      <c r="BJ140" s="58"/>
      <c r="BK140" s="58"/>
      <c r="BL140" s="58"/>
      <c r="BM140" s="58"/>
      <c r="BN140" s="58"/>
    </row>
    <row r="141" spans="1:66"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42</v>
      </c>
      <c r="AM141" s="55" t="s">
        <v>42</v>
      </c>
      <c r="AN141" s="56" t="s">
        <v>42</v>
      </c>
      <c r="AO141" s="41" t="s">
        <v>42</v>
      </c>
      <c r="AP141" s="31"/>
      <c r="AQ141" s="58"/>
      <c r="AR141" s="58"/>
      <c r="AS141" s="58"/>
      <c r="AT141" s="58"/>
      <c r="AU141" s="58"/>
      <c r="AV141" s="58"/>
      <c r="AW141" s="58"/>
      <c r="AX141" s="58"/>
      <c r="AY141" s="58"/>
      <c r="AZ141" s="58"/>
      <c r="BA141" s="58"/>
      <c r="BB141" s="58"/>
      <c r="BC141" s="58"/>
      <c r="BD141" s="58"/>
      <c r="BE141" s="58"/>
      <c r="BF141" s="58"/>
      <c r="BG141" s="58"/>
      <c r="BH141" s="58"/>
      <c r="BI141" s="58"/>
      <c r="BJ141" s="58"/>
      <c r="BK141" s="58"/>
      <c r="BL141" s="58"/>
      <c r="BM141" s="58"/>
      <c r="BN141" s="58"/>
    </row>
    <row r="142" spans="1:66"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42</v>
      </c>
      <c r="AM142" s="55" t="s">
        <v>42</v>
      </c>
      <c r="AN142" s="56" t="s">
        <v>42</v>
      </c>
      <c r="AO142" s="41" t="s">
        <v>42</v>
      </c>
      <c r="AP142" s="31"/>
      <c r="AQ142" s="58"/>
      <c r="AR142" s="58"/>
      <c r="AS142" s="58"/>
      <c r="AT142" s="58"/>
      <c r="AU142" s="58"/>
      <c r="AV142" s="58"/>
      <c r="AW142" s="58"/>
      <c r="AX142" s="58"/>
      <c r="AY142" s="58"/>
      <c r="AZ142" s="58"/>
      <c r="BA142" s="58"/>
      <c r="BB142" s="58"/>
      <c r="BC142" s="58"/>
      <c r="BD142" s="58"/>
      <c r="BE142" s="58"/>
      <c r="BF142" s="58"/>
      <c r="BG142" s="58"/>
      <c r="BH142" s="58"/>
      <c r="BI142" s="58"/>
      <c r="BJ142" s="58"/>
      <c r="BK142" s="58"/>
      <c r="BL142" s="58"/>
      <c r="BM142" s="58"/>
      <c r="BN142" s="58"/>
    </row>
    <row r="143" spans="1:66"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42</v>
      </c>
      <c r="AM143" s="55" t="s">
        <v>42</v>
      </c>
      <c r="AN143" s="56" t="s">
        <v>42</v>
      </c>
      <c r="AO143" s="41" t="s">
        <v>42</v>
      </c>
      <c r="AP143" s="31"/>
      <c r="AQ143" s="58"/>
      <c r="AR143" s="58"/>
      <c r="AS143" s="58"/>
      <c r="AT143" s="58"/>
      <c r="AU143" s="58"/>
      <c r="AV143" s="58"/>
      <c r="AW143" s="58"/>
      <c r="AX143" s="58"/>
      <c r="AY143" s="58"/>
      <c r="AZ143" s="58"/>
      <c r="BA143" s="58"/>
      <c r="BB143" s="58"/>
      <c r="BC143" s="58"/>
      <c r="BD143" s="58"/>
      <c r="BE143" s="58"/>
      <c r="BF143" s="58"/>
      <c r="BG143" s="58"/>
      <c r="BH143" s="58"/>
      <c r="BI143" s="58"/>
      <c r="BJ143" s="58"/>
      <c r="BK143" s="58"/>
      <c r="BL143" s="58"/>
      <c r="BM143" s="58"/>
      <c r="BN143" s="58"/>
    </row>
    <row r="144" spans="1:66"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42</v>
      </c>
      <c r="AM144" s="55" t="s">
        <v>42</v>
      </c>
      <c r="AN144" s="56" t="s">
        <v>42</v>
      </c>
      <c r="AO144" s="41" t="s">
        <v>42</v>
      </c>
      <c r="AP144" s="31"/>
      <c r="AQ144" s="58"/>
      <c r="AR144" s="58"/>
      <c r="AS144" s="58"/>
      <c r="AT144" s="58"/>
      <c r="AU144" s="58"/>
      <c r="AV144" s="58"/>
      <c r="AW144" s="58"/>
      <c r="AX144" s="58"/>
      <c r="AY144" s="58"/>
      <c r="AZ144" s="58"/>
      <c r="BA144" s="58"/>
      <c r="BB144" s="58"/>
      <c r="BC144" s="58"/>
      <c r="BD144" s="58"/>
      <c r="BE144" s="58"/>
      <c r="BF144" s="58"/>
      <c r="BG144" s="58"/>
      <c r="BH144" s="58"/>
      <c r="BI144" s="58"/>
      <c r="BJ144" s="58"/>
      <c r="BK144" s="58"/>
      <c r="BL144" s="58"/>
      <c r="BM144" s="58"/>
      <c r="BN144" s="58"/>
    </row>
    <row r="145" spans="1:66"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42</v>
      </c>
      <c r="AM145" s="55" t="s">
        <v>42</v>
      </c>
      <c r="AN145" s="56" t="s">
        <v>42</v>
      </c>
      <c r="AO145" s="41" t="s">
        <v>42</v>
      </c>
      <c r="AP145" s="31"/>
      <c r="AQ145" s="58"/>
      <c r="AR145" s="58"/>
      <c r="AS145" s="58"/>
      <c r="AT145" s="58"/>
      <c r="AU145" s="58"/>
      <c r="AV145" s="58"/>
      <c r="AW145" s="58"/>
      <c r="AX145" s="58"/>
      <c r="AY145" s="58"/>
      <c r="AZ145" s="58"/>
      <c r="BA145" s="58"/>
      <c r="BB145" s="58"/>
      <c r="BC145" s="58"/>
      <c r="BD145" s="58"/>
      <c r="BE145" s="58"/>
      <c r="BF145" s="58"/>
      <c r="BG145" s="58"/>
      <c r="BH145" s="58"/>
      <c r="BI145" s="58"/>
      <c r="BJ145" s="58"/>
      <c r="BK145" s="58"/>
      <c r="BL145" s="58"/>
      <c r="BM145" s="58"/>
      <c r="BN145" s="58"/>
    </row>
    <row r="146" spans="1:66"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42</v>
      </c>
      <c r="AM146" s="55" t="s">
        <v>42</v>
      </c>
      <c r="AN146" s="56" t="s">
        <v>42</v>
      </c>
      <c r="AO146" s="41" t="s">
        <v>42</v>
      </c>
      <c r="AP146" s="31"/>
      <c r="AQ146" s="58"/>
      <c r="AR146" s="58"/>
      <c r="AS146" s="58"/>
      <c r="AT146" s="58"/>
      <c r="AU146" s="58"/>
      <c r="AV146" s="58"/>
      <c r="AW146" s="58"/>
      <c r="AX146" s="58"/>
      <c r="AY146" s="58"/>
      <c r="AZ146" s="58"/>
      <c r="BA146" s="58"/>
      <c r="BB146" s="58"/>
      <c r="BC146" s="58"/>
      <c r="BD146" s="58"/>
      <c r="BE146" s="58"/>
      <c r="BF146" s="58"/>
      <c r="BG146" s="58"/>
      <c r="BH146" s="58"/>
      <c r="BI146" s="58"/>
      <c r="BJ146" s="58"/>
      <c r="BK146" s="58"/>
      <c r="BL146" s="58"/>
      <c r="BM146" s="58"/>
      <c r="BN146" s="58"/>
    </row>
    <row r="147" spans="1:66"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42</v>
      </c>
      <c r="AM147" s="55" t="s">
        <v>42</v>
      </c>
      <c r="AN147" s="56" t="s">
        <v>42</v>
      </c>
      <c r="AO147" s="41" t="s">
        <v>42</v>
      </c>
      <c r="AP147" s="31"/>
      <c r="AQ147" s="58"/>
      <c r="AR147" s="58"/>
      <c r="AS147" s="58"/>
      <c r="AT147" s="58"/>
      <c r="AU147" s="58"/>
      <c r="AV147" s="58"/>
      <c r="AW147" s="58"/>
      <c r="AX147" s="58"/>
      <c r="AY147" s="58"/>
      <c r="AZ147" s="58"/>
      <c r="BA147" s="58"/>
      <c r="BB147" s="58"/>
      <c r="BC147" s="58"/>
      <c r="BD147" s="58"/>
      <c r="BE147" s="58"/>
      <c r="BF147" s="58"/>
      <c r="BG147" s="58"/>
      <c r="BH147" s="58"/>
      <c r="BI147" s="58"/>
      <c r="BJ147" s="58"/>
      <c r="BK147" s="58"/>
      <c r="BL147" s="58"/>
      <c r="BM147" s="58"/>
      <c r="BN147" s="58"/>
    </row>
    <row r="148" spans="1:66"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42</v>
      </c>
      <c r="AM148" s="55" t="s">
        <v>42</v>
      </c>
      <c r="AN148" s="56" t="s">
        <v>42</v>
      </c>
      <c r="AO148" s="41" t="s">
        <v>42</v>
      </c>
      <c r="AP148" s="31"/>
      <c r="AQ148" s="58"/>
      <c r="AR148" s="58"/>
      <c r="AS148" s="58"/>
      <c r="AT148" s="58"/>
      <c r="AU148" s="58"/>
      <c r="AV148" s="58"/>
      <c r="AW148" s="58"/>
      <c r="AX148" s="58"/>
      <c r="AY148" s="58"/>
      <c r="AZ148" s="58"/>
      <c r="BA148" s="58"/>
      <c r="BB148" s="58"/>
      <c r="BC148" s="58"/>
      <c r="BD148" s="58"/>
      <c r="BE148" s="58"/>
      <c r="BF148" s="58"/>
      <c r="BG148" s="58"/>
      <c r="BH148" s="58"/>
      <c r="BI148" s="58"/>
      <c r="BJ148" s="58"/>
      <c r="BK148" s="58"/>
      <c r="BL148" s="58"/>
      <c r="BM148" s="58"/>
      <c r="BN148" s="58"/>
    </row>
    <row r="149" spans="1:66"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42</v>
      </c>
      <c r="AM149" s="55" t="s">
        <v>42</v>
      </c>
      <c r="AN149" s="56" t="s">
        <v>42</v>
      </c>
      <c r="AO149" s="41" t="s">
        <v>42</v>
      </c>
      <c r="AP149" s="31"/>
      <c r="AQ149" s="58"/>
      <c r="AR149" s="58"/>
      <c r="AS149" s="58"/>
      <c r="AT149" s="58"/>
      <c r="AU149" s="58"/>
      <c r="AV149" s="58"/>
      <c r="AW149" s="58"/>
      <c r="AX149" s="58"/>
      <c r="AY149" s="58"/>
      <c r="AZ149" s="58"/>
      <c r="BA149" s="58"/>
      <c r="BB149" s="58"/>
      <c r="BC149" s="58"/>
      <c r="BD149" s="58"/>
      <c r="BE149" s="58"/>
      <c r="BF149" s="58"/>
      <c r="BG149" s="58"/>
      <c r="BH149" s="58"/>
      <c r="BI149" s="58"/>
      <c r="BJ149" s="58"/>
      <c r="BK149" s="58"/>
      <c r="BL149" s="58"/>
      <c r="BM149" s="58"/>
      <c r="BN149" s="58"/>
    </row>
    <row r="150" spans="1:66"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42</v>
      </c>
      <c r="AM150" s="55" t="s">
        <v>42</v>
      </c>
      <c r="AN150" s="56" t="s">
        <v>42</v>
      </c>
      <c r="AO150" s="41" t="s">
        <v>42</v>
      </c>
      <c r="AP150" s="31"/>
      <c r="AQ150" s="58"/>
      <c r="AR150" s="58"/>
      <c r="AS150" s="58"/>
      <c r="AT150" s="58"/>
      <c r="AU150" s="58"/>
      <c r="AV150" s="58"/>
      <c r="AW150" s="58"/>
      <c r="AX150" s="58"/>
      <c r="AY150" s="58"/>
      <c r="AZ150" s="58"/>
      <c r="BA150" s="58"/>
      <c r="BB150" s="58"/>
      <c r="BC150" s="58"/>
      <c r="BD150" s="58"/>
      <c r="BE150" s="58"/>
      <c r="BF150" s="58"/>
      <c r="BG150" s="58"/>
      <c r="BH150" s="58"/>
      <c r="BI150" s="58"/>
      <c r="BJ150" s="58"/>
      <c r="BK150" s="58"/>
      <c r="BL150" s="58"/>
      <c r="BM150" s="58"/>
      <c r="BN150" s="58"/>
    </row>
    <row r="151" spans="1:66"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42</v>
      </c>
      <c r="AM151" s="55" t="s">
        <v>42</v>
      </c>
      <c r="AN151" s="56" t="s">
        <v>42</v>
      </c>
      <c r="AO151" s="41" t="s">
        <v>42</v>
      </c>
      <c r="AP151" s="31"/>
      <c r="AQ151" s="58"/>
      <c r="AR151" s="58"/>
      <c r="AS151" s="58"/>
      <c r="AT151" s="58"/>
      <c r="AU151" s="58"/>
      <c r="AV151" s="58"/>
      <c r="AW151" s="58"/>
      <c r="AX151" s="58"/>
      <c r="AY151" s="58"/>
      <c r="AZ151" s="58"/>
      <c r="BA151" s="58"/>
      <c r="BB151" s="58"/>
      <c r="BC151" s="58"/>
      <c r="BD151" s="58"/>
      <c r="BE151" s="58"/>
      <c r="BF151" s="58"/>
      <c r="BG151" s="58"/>
      <c r="BH151" s="58"/>
      <c r="BI151" s="58"/>
      <c r="BJ151" s="58"/>
      <c r="BK151" s="58"/>
      <c r="BL151" s="58"/>
      <c r="BM151" s="58"/>
      <c r="BN151" s="58"/>
    </row>
    <row r="152" spans="1:66"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42</v>
      </c>
      <c r="AM152" s="55" t="s">
        <v>42</v>
      </c>
      <c r="AN152" s="56" t="s">
        <v>42</v>
      </c>
      <c r="AO152" s="41" t="s">
        <v>42</v>
      </c>
      <c r="AP152" s="31"/>
      <c r="AQ152" s="58"/>
      <c r="AR152" s="58"/>
      <c r="AS152" s="58"/>
      <c r="AT152" s="58"/>
      <c r="AU152" s="58"/>
      <c r="AV152" s="58"/>
      <c r="AW152" s="58"/>
      <c r="AX152" s="58"/>
      <c r="AY152" s="58"/>
      <c r="AZ152" s="58"/>
      <c r="BA152" s="58"/>
      <c r="BB152" s="58"/>
      <c r="BC152" s="58"/>
      <c r="BD152" s="58"/>
      <c r="BE152" s="58"/>
      <c r="BF152" s="58"/>
      <c r="BG152" s="58"/>
      <c r="BH152" s="58"/>
      <c r="BI152" s="58"/>
      <c r="BJ152" s="58"/>
      <c r="BK152" s="58"/>
      <c r="BL152" s="58"/>
      <c r="BM152" s="58"/>
      <c r="BN152" s="58"/>
    </row>
    <row r="153" spans="1:66"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42</v>
      </c>
      <c r="AM153" s="55" t="s">
        <v>42</v>
      </c>
      <c r="AN153" s="56" t="s">
        <v>42</v>
      </c>
      <c r="AO153" s="41" t="s">
        <v>42</v>
      </c>
      <c r="AP153" s="31"/>
      <c r="AQ153" s="58"/>
      <c r="AR153" s="58"/>
      <c r="AS153" s="58"/>
      <c r="AT153" s="58"/>
      <c r="AU153" s="58"/>
      <c r="AV153" s="58"/>
      <c r="AW153" s="58"/>
      <c r="AX153" s="58"/>
      <c r="AY153" s="58"/>
      <c r="AZ153" s="58"/>
      <c r="BA153" s="58"/>
      <c r="BB153" s="58"/>
      <c r="BC153" s="58"/>
      <c r="BD153" s="58"/>
      <c r="BE153" s="58"/>
      <c r="BF153" s="58"/>
      <c r="BG153" s="58"/>
      <c r="BH153" s="58"/>
      <c r="BI153" s="58"/>
      <c r="BJ153" s="58"/>
      <c r="BK153" s="58"/>
      <c r="BL153" s="58"/>
      <c r="BM153" s="58"/>
      <c r="BN153" s="58"/>
    </row>
    <row r="154" spans="1:66"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42</v>
      </c>
      <c r="AM154" s="55" t="s">
        <v>42</v>
      </c>
      <c r="AN154" s="56" t="s">
        <v>42</v>
      </c>
      <c r="AO154" s="41" t="s">
        <v>42</v>
      </c>
      <c r="AP154" s="31"/>
      <c r="AQ154" s="58"/>
      <c r="AR154" s="58"/>
      <c r="AS154" s="58"/>
      <c r="AT154" s="58"/>
      <c r="AU154" s="58"/>
      <c r="AV154" s="58"/>
      <c r="AW154" s="58"/>
      <c r="AX154" s="58"/>
      <c r="AY154" s="58"/>
      <c r="AZ154" s="58"/>
      <c r="BA154" s="58"/>
      <c r="BB154" s="58"/>
      <c r="BC154" s="58"/>
      <c r="BD154" s="58"/>
      <c r="BE154" s="58"/>
      <c r="BF154" s="58"/>
      <c r="BG154" s="58"/>
      <c r="BH154" s="58"/>
      <c r="BI154" s="58"/>
      <c r="BJ154" s="58"/>
      <c r="BK154" s="58"/>
      <c r="BL154" s="58"/>
      <c r="BM154" s="58"/>
      <c r="BN154" s="58"/>
    </row>
    <row r="155" spans="1:66"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42</v>
      </c>
      <c r="AM155" s="55" t="s">
        <v>42</v>
      </c>
      <c r="AN155" s="56" t="s">
        <v>42</v>
      </c>
      <c r="AO155" s="41" t="s">
        <v>42</v>
      </c>
      <c r="AP155" s="31"/>
      <c r="AQ155" s="58"/>
      <c r="AR155" s="58"/>
      <c r="AS155" s="58"/>
      <c r="AT155" s="58"/>
      <c r="AU155" s="58"/>
      <c r="AV155" s="58"/>
      <c r="AW155" s="58"/>
      <c r="AX155" s="58"/>
      <c r="AY155" s="58"/>
      <c r="AZ155" s="58"/>
      <c r="BA155" s="58"/>
      <c r="BB155" s="58"/>
      <c r="BC155" s="58"/>
      <c r="BD155" s="58"/>
      <c r="BE155" s="58"/>
      <c r="BF155" s="58"/>
      <c r="BG155" s="58"/>
      <c r="BH155" s="58"/>
      <c r="BI155" s="58"/>
      <c r="BJ155" s="58"/>
      <c r="BK155" s="58"/>
      <c r="BL155" s="58"/>
      <c r="BM155" s="58"/>
      <c r="BN155" s="58"/>
    </row>
    <row r="156" spans="1:66"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42</v>
      </c>
      <c r="AM156" s="55" t="s">
        <v>42</v>
      </c>
      <c r="AN156" s="56" t="s">
        <v>42</v>
      </c>
      <c r="AO156" s="41" t="s">
        <v>42</v>
      </c>
      <c r="AP156" s="31"/>
      <c r="AQ156" s="58"/>
      <c r="AR156" s="58"/>
      <c r="AS156" s="58"/>
      <c r="AT156" s="58"/>
      <c r="AU156" s="58"/>
      <c r="AV156" s="58"/>
      <c r="AW156" s="58"/>
      <c r="AX156" s="58"/>
      <c r="AY156" s="58"/>
      <c r="AZ156" s="58"/>
      <c r="BA156" s="58"/>
      <c r="BB156" s="58"/>
      <c r="BC156" s="58"/>
      <c r="BD156" s="58"/>
      <c r="BE156" s="58"/>
      <c r="BF156" s="58"/>
      <c r="BG156" s="58"/>
      <c r="BH156" s="58"/>
      <c r="BI156" s="58"/>
      <c r="BJ156" s="58"/>
      <c r="BK156" s="58"/>
      <c r="BL156" s="58"/>
      <c r="BM156" s="58"/>
      <c r="BN156" s="58"/>
    </row>
    <row r="157" spans="1:66"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42</v>
      </c>
      <c r="AM157" s="55" t="s">
        <v>42</v>
      </c>
      <c r="AN157" s="56" t="s">
        <v>42</v>
      </c>
      <c r="AO157" s="41" t="s">
        <v>42</v>
      </c>
      <c r="AP157" s="31"/>
      <c r="AQ157" s="58"/>
      <c r="AR157" s="58"/>
      <c r="AS157" s="58"/>
      <c r="AT157" s="58"/>
      <c r="AU157" s="58"/>
      <c r="AV157" s="58"/>
      <c r="AW157" s="58"/>
      <c r="AX157" s="58"/>
      <c r="AY157" s="58"/>
      <c r="AZ157" s="58"/>
      <c r="BA157" s="58"/>
      <c r="BB157" s="58"/>
      <c r="BC157" s="58"/>
      <c r="BD157" s="58"/>
      <c r="BE157" s="58"/>
      <c r="BF157" s="58"/>
      <c r="BG157" s="58"/>
      <c r="BH157" s="58"/>
      <c r="BI157" s="58"/>
      <c r="BJ157" s="58"/>
      <c r="BK157" s="58"/>
      <c r="BL157" s="58"/>
      <c r="BM157" s="58"/>
      <c r="BN157" s="58"/>
    </row>
    <row r="158" spans="1:66"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42</v>
      </c>
      <c r="AM158" s="55" t="s">
        <v>42</v>
      </c>
      <c r="AN158" s="56" t="s">
        <v>42</v>
      </c>
      <c r="AO158" s="41" t="s">
        <v>42</v>
      </c>
      <c r="AP158" s="31"/>
      <c r="AQ158" s="58"/>
      <c r="AR158" s="58"/>
      <c r="AS158" s="58"/>
      <c r="AT158" s="58"/>
      <c r="AU158" s="58"/>
      <c r="AV158" s="58"/>
      <c r="AW158" s="58"/>
      <c r="AX158" s="58"/>
      <c r="AY158" s="58"/>
      <c r="AZ158" s="58"/>
      <c r="BA158" s="58"/>
      <c r="BB158" s="58"/>
      <c r="BC158" s="58"/>
      <c r="BD158" s="58"/>
      <c r="BE158" s="58"/>
      <c r="BF158" s="58"/>
      <c r="BG158" s="58"/>
      <c r="BH158" s="58"/>
      <c r="BI158" s="58"/>
      <c r="BJ158" s="58"/>
      <c r="BK158" s="58"/>
      <c r="BL158" s="58"/>
      <c r="BM158" s="58"/>
      <c r="BN158" s="58"/>
    </row>
    <row r="159" spans="1:66"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42</v>
      </c>
      <c r="AM159" s="55" t="s">
        <v>42</v>
      </c>
      <c r="AN159" s="56" t="s">
        <v>42</v>
      </c>
      <c r="AO159" s="41" t="s">
        <v>42</v>
      </c>
      <c r="AP159" s="31"/>
      <c r="AQ159" s="58"/>
      <c r="AR159" s="58"/>
      <c r="AS159" s="58"/>
      <c r="AT159" s="58"/>
      <c r="AU159" s="58"/>
      <c r="AV159" s="58"/>
      <c r="AW159" s="58"/>
      <c r="AX159" s="58"/>
      <c r="AY159" s="58"/>
      <c r="AZ159" s="58"/>
      <c r="BA159" s="58"/>
      <c r="BB159" s="58"/>
      <c r="BC159" s="58"/>
      <c r="BD159" s="58"/>
      <c r="BE159" s="58"/>
      <c r="BF159" s="58"/>
      <c r="BG159" s="58"/>
      <c r="BH159" s="58"/>
      <c r="BI159" s="58"/>
      <c r="BJ159" s="58"/>
      <c r="BK159" s="58"/>
      <c r="BL159" s="58"/>
      <c r="BM159" s="58"/>
      <c r="BN159" s="58"/>
    </row>
    <row r="160" spans="1:66"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42</v>
      </c>
      <c r="AM160" s="55" t="s">
        <v>42</v>
      </c>
      <c r="AN160" s="56" t="s">
        <v>42</v>
      </c>
      <c r="AO160" s="41" t="s">
        <v>42</v>
      </c>
      <c r="AP160" s="31"/>
      <c r="AQ160" s="58"/>
      <c r="AR160" s="58"/>
      <c r="AS160" s="58"/>
      <c r="AT160" s="58"/>
      <c r="AU160" s="58"/>
      <c r="AV160" s="58"/>
      <c r="AW160" s="58"/>
      <c r="AX160" s="58"/>
      <c r="AY160" s="58"/>
      <c r="AZ160" s="58"/>
      <c r="BA160" s="58"/>
      <c r="BB160" s="58"/>
      <c r="BC160" s="58"/>
      <c r="BD160" s="58"/>
      <c r="BE160" s="58"/>
      <c r="BF160" s="58"/>
      <c r="BG160" s="58"/>
      <c r="BH160" s="58"/>
      <c r="BI160" s="58"/>
      <c r="BJ160" s="58"/>
      <c r="BK160" s="58"/>
      <c r="BL160" s="58"/>
      <c r="BM160" s="58"/>
      <c r="BN160" s="58"/>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42</v>
      </c>
      <c r="AM161" s="55" t="s">
        <v>42</v>
      </c>
      <c r="AN161" s="56" t="s">
        <v>42</v>
      </c>
      <c r="AO161" s="41" t="s">
        <v>42</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42</v>
      </c>
      <c r="AM162" s="55" t="s">
        <v>42</v>
      </c>
      <c r="AN162" s="56" t="s">
        <v>42</v>
      </c>
      <c r="AO162" s="41" t="s">
        <v>42</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42</v>
      </c>
      <c r="AM163" s="55" t="s">
        <v>42</v>
      </c>
      <c r="AN163" s="56" t="s">
        <v>42</v>
      </c>
      <c r="AO163" s="41" t="s">
        <v>42</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42</v>
      </c>
      <c r="AM164" s="55" t="s">
        <v>42</v>
      </c>
      <c r="AN164" s="56" t="s">
        <v>42</v>
      </c>
      <c r="AO164" s="41" t="s">
        <v>42</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42</v>
      </c>
      <c r="AM165" s="55" t="s">
        <v>42</v>
      </c>
      <c r="AN165" s="56" t="s">
        <v>42</v>
      </c>
      <c r="AO165" s="41" t="s">
        <v>42</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42</v>
      </c>
      <c r="AM166" s="55" t="s">
        <v>42</v>
      </c>
      <c r="AN166" s="56" t="s">
        <v>42</v>
      </c>
      <c r="AO166" s="41" t="s">
        <v>42</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42</v>
      </c>
      <c r="AM167" s="55" t="s">
        <v>42</v>
      </c>
      <c r="AN167" s="56" t="s">
        <v>42</v>
      </c>
      <c r="AO167" s="41" t="s">
        <v>42</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42</v>
      </c>
      <c r="AM168" s="55" t="s">
        <v>42</v>
      </c>
      <c r="AN168" s="56" t="s">
        <v>42</v>
      </c>
      <c r="AO168" s="41" t="s">
        <v>42</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42</v>
      </c>
      <c r="AM169" s="55" t="s">
        <v>42</v>
      </c>
      <c r="AN169" s="56" t="s">
        <v>42</v>
      </c>
      <c r="AO169" s="41" t="s">
        <v>42</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42</v>
      </c>
      <c r="AM170" s="55" t="s">
        <v>42</v>
      </c>
      <c r="AN170" s="56" t="s">
        <v>42</v>
      </c>
      <c r="AO170" s="41" t="s">
        <v>42</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42</v>
      </c>
      <c r="AM171" s="55" t="s">
        <v>42</v>
      </c>
      <c r="AN171" s="56" t="s">
        <v>42</v>
      </c>
      <c r="AO171" s="41" t="s">
        <v>42</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42</v>
      </c>
      <c r="AM172" s="55" t="s">
        <v>42</v>
      </c>
      <c r="AN172" s="56" t="s">
        <v>42</v>
      </c>
      <c r="AO172" s="41" t="s">
        <v>42</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42</v>
      </c>
      <c r="AM173" s="55" t="s">
        <v>42</v>
      </c>
      <c r="AN173" s="56" t="s">
        <v>42</v>
      </c>
      <c r="AO173" s="41" t="s">
        <v>42</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42</v>
      </c>
      <c r="AM174" s="55" t="s">
        <v>42</v>
      </c>
      <c r="AN174" s="56" t="s">
        <v>42</v>
      </c>
      <c r="AO174" s="41" t="s">
        <v>42</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42</v>
      </c>
      <c r="AM175" s="55" t="s">
        <v>42</v>
      </c>
      <c r="AN175" s="56" t="s">
        <v>42</v>
      </c>
      <c r="AO175" s="41" t="s">
        <v>42</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42</v>
      </c>
      <c r="AM176" s="55" t="s">
        <v>42</v>
      </c>
      <c r="AN176" s="56" t="s">
        <v>42</v>
      </c>
      <c r="AO176" s="41" t="s">
        <v>42</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42</v>
      </c>
      <c r="AM177" s="55" t="s">
        <v>42</v>
      </c>
      <c r="AN177" s="56" t="s">
        <v>42</v>
      </c>
      <c r="AO177" s="41" t="s">
        <v>42</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42</v>
      </c>
      <c r="AM178" s="55" t="s">
        <v>42</v>
      </c>
      <c r="AN178" s="56" t="s">
        <v>42</v>
      </c>
      <c r="AO178" s="41" t="s">
        <v>42</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42</v>
      </c>
      <c r="AM179" s="55" t="s">
        <v>42</v>
      </c>
      <c r="AN179" s="56" t="s">
        <v>42</v>
      </c>
      <c r="AO179" s="41" t="s">
        <v>42</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42</v>
      </c>
      <c r="AM180" s="55" t="s">
        <v>42</v>
      </c>
      <c r="AN180" s="56" t="s">
        <v>42</v>
      </c>
      <c r="AO180" s="41" t="s">
        <v>42</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42</v>
      </c>
      <c r="AM181" s="55" t="s">
        <v>42</v>
      </c>
      <c r="AN181" s="56" t="s">
        <v>42</v>
      </c>
      <c r="AO181" s="41" t="s">
        <v>42</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42</v>
      </c>
      <c r="AM182" s="55" t="s">
        <v>42</v>
      </c>
      <c r="AN182" s="56" t="s">
        <v>42</v>
      </c>
      <c r="AO182" s="41" t="s">
        <v>42</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42</v>
      </c>
      <c r="AM183" s="55" t="s">
        <v>42</v>
      </c>
      <c r="AN183" s="56" t="s">
        <v>42</v>
      </c>
      <c r="AO183" s="41" t="s">
        <v>42</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42</v>
      </c>
      <c r="AM184" s="55" t="s">
        <v>42</v>
      </c>
      <c r="AN184" s="56" t="s">
        <v>42</v>
      </c>
      <c r="AO184" s="41" t="s">
        <v>42</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42</v>
      </c>
      <c r="AM185" s="55" t="s">
        <v>42</v>
      </c>
      <c r="AN185" s="56" t="s">
        <v>42</v>
      </c>
      <c r="AO185" s="41" t="s">
        <v>42</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42</v>
      </c>
      <c r="AM186" s="55" t="s">
        <v>42</v>
      </c>
      <c r="AN186" s="56" t="s">
        <v>42</v>
      </c>
      <c r="AO186" s="41" t="s">
        <v>42</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42</v>
      </c>
      <c r="AM187" s="55" t="s">
        <v>42</v>
      </c>
      <c r="AN187" s="56" t="s">
        <v>42</v>
      </c>
      <c r="AO187" s="41" t="s">
        <v>42</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42</v>
      </c>
      <c r="AM188" s="55" t="s">
        <v>42</v>
      </c>
      <c r="AN188" s="56" t="s">
        <v>42</v>
      </c>
      <c r="AO188" s="41" t="s">
        <v>42</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42</v>
      </c>
      <c r="AM189" s="55" t="s">
        <v>42</v>
      </c>
      <c r="AN189" s="56" t="s">
        <v>42</v>
      </c>
      <c r="AO189" s="41" t="s">
        <v>42</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42</v>
      </c>
      <c r="AM190" s="55" t="s">
        <v>42</v>
      </c>
      <c r="AN190" s="56" t="s">
        <v>42</v>
      </c>
      <c r="AO190" s="41" t="s">
        <v>42</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42</v>
      </c>
      <c r="AM191" s="55" t="s">
        <v>42</v>
      </c>
      <c r="AN191" s="56" t="s">
        <v>42</v>
      </c>
      <c r="AO191" s="41" t="s">
        <v>42</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42</v>
      </c>
      <c r="AM192" s="55" t="s">
        <v>42</v>
      </c>
      <c r="AN192" s="56" t="s">
        <v>42</v>
      </c>
      <c r="AO192" s="41" t="s">
        <v>42</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42</v>
      </c>
      <c r="AM193" s="55" t="s">
        <v>42</v>
      </c>
      <c r="AN193" s="56" t="s">
        <v>42</v>
      </c>
      <c r="AO193" s="41" t="s">
        <v>42</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42</v>
      </c>
      <c r="AM194" s="55" t="s">
        <v>42</v>
      </c>
      <c r="AN194" s="56" t="s">
        <v>42</v>
      </c>
      <c r="AO194" s="41" t="s">
        <v>42</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42</v>
      </c>
      <c r="AM195" s="55" t="s">
        <v>42</v>
      </c>
      <c r="AN195" s="56" t="s">
        <v>42</v>
      </c>
      <c r="AO195" s="41" t="s">
        <v>42</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42</v>
      </c>
      <c r="AM196" s="55" t="s">
        <v>42</v>
      </c>
      <c r="AN196" s="56" t="s">
        <v>42</v>
      </c>
      <c r="AO196" s="41" t="s">
        <v>42</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42</v>
      </c>
      <c r="AM197" s="55" t="s">
        <v>42</v>
      </c>
      <c r="AN197" s="56" t="s">
        <v>42</v>
      </c>
      <c r="AO197" s="41" t="s">
        <v>42</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42</v>
      </c>
      <c r="AM198" s="55" t="s">
        <v>42</v>
      </c>
      <c r="AN198" s="56" t="s">
        <v>42</v>
      </c>
      <c r="AO198" s="41" t="s">
        <v>42</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42</v>
      </c>
      <c r="AM199" s="55" t="s">
        <v>42</v>
      </c>
      <c r="AN199" s="56" t="s">
        <v>42</v>
      </c>
      <c r="AO199" s="41" t="s">
        <v>42</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42</v>
      </c>
      <c r="AM200" s="55" t="s">
        <v>42</v>
      </c>
      <c r="AN200" s="56" t="s">
        <v>42</v>
      </c>
      <c r="AO200" s="41" t="s">
        <v>42</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42</v>
      </c>
      <c r="AM201" s="55" t="s">
        <v>42</v>
      </c>
      <c r="AN201" s="56" t="s">
        <v>42</v>
      </c>
      <c r="AO201" s="41" t="s">
        <v>42</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42</v>
      </c>
      <c r="AM202" s="55" t="s">
        <v>42</v>
      </c>
      <c r="AN202" s="56" t="s">
        <v>42</v>
      </c>
      <c r="AO202" s="41" t="s">
        <v>42</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42</v>
      </c>
      <c r="AM203" s="55" t="s">
        <v>42</v>
      </c>
      <c r="AN203" s="56" t="s">
        <v>42</v>
      </c>
      <c r="AO203" s="41" t="s">
        <v>42</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42</v>
      </c>
      <c r="AM204" s="55" t="s">
        <v>42</v>
      </c>
      <c r="AN204" s="56" t="s">
        <v>42</v>
      </c>
      <c r="AO204" s="41" t="s">
        <v>42</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42</v>
      </c>
      <c r="AM205" s="55" t="s">
        <v>42</v>
      </c>
      <c r="AN205" s="56" t="s">
        <v>42</v>
      </c>
      <c r="AO205" s="41" t="s">
        <v>42</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42</v>
      </c>
      <c r="AM206" s="55" t="s">
        <v>42</v>
      </c>
      <c r="AN206" s="56" t="s">
        <v>42</v>
      </c>
      <c r="AO206" s="41" t="s">
        <v>42</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42</v>
      </c>
      <c r="AM207" s="55" t="s">
        <v>42</v>
      </c>
      <c r="AN207" s="56" t="s">
        <v>42</v>
      </c>
      <c r="AO207" s="41" t="s">
        <v>42</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42</v>
      </c>
      <c r="AM208" s="55" t="s">
        <v>42</v>
      </c>
      <c r="AN208" s="56" t="s">
        <v>42</v>
      </c>
      <c r="AO208" s="41" t="s">
        <v>42</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42</v>
      </c>
      <c r="AM209" s="55" t="s">
        <v>42</v>
      </c>
      <c r="AN209" s="56" t="s">
        <v>42</v>
      </c>
      <c r="AO209" s="41" t="s">
        <v>42</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42</v>
      </c>
      <c r="AM210" s="55" t="s">
        <v>42</v>
      </c>
      <c r="AN210" s="56" t="s">
        <v>42</v>
      </c>
      <c r="AO210" s="41" t="s">
        <v>42</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42</v>
      </c>
      <c r="AM211" s="55" t="s">
        <v>42</v>
      </c>
      <c r="AN211" s="56" t="s">
        <v>42</v>
      </c>
      <c r="AO211" s="41" t="s">
        <v>42</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42</v>
      </c>
      <c r="AM212" s="55" t="s">
        <v>42</v>
      </c>
      <c r="AN212" s="56" t="s">
        <v>42</v>
      </c>
      <c r="AO212" s="41" t="s">
        <v>42</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42</v>
      </c>
      <c r="AM213" s="55" t="s">
        <v>42</v>
      </c>
      <c r="AN213" s="56" t="s">
        <v>42</v>
      </c>
      <c r="AO213" s="41" t="s">
        <v>42</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42</v>
      </c>
      <c r="AM214" s="55" t="s">
        <v>42</v>
      </c>
      <c r="AN214" s="56" t="s">
        <v>42</v>
      </c>
      <c r="AO214" s="41" t="s">
        <v>42</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42</v>
      </c>
      <c r="AM215" s="55" t="s">
        <v>42</v>
      </c>
      <c r="AN215" s="56" t="s">
        <v>42</v>
      </c>
      <c r="AO215" s="41" t="s">
        <v>42</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42</v>
      </c>
      <c r="AM216" s="55" t="s">
        <v>42</v>
      </c>
      <c r="AN216" s="56" t="s">
        <v>42</v>
      </c>
      <c r="AO216" s="41" t="s">
        <v>42</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42</v>
      </c>
      <c r="AM217" s="55" t="s">
        <v>42</v>
      </c>
      <c r="AN217" s="56" t="s">
        <v>42</v>
      </c>
      <c r="AO217" s="41" t="s">
        <v>42</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42</v>
      </c>
      <c r="AM218" s="55" t="s">
        <v>42</v>
      </c>
      <c r="AN218" s="56" t="s">
        <v>42</v>
      </c>
      <c r="AO218" s="41" t="s">
        <v>42</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42</v>
      </c>
      <c r="AM219" s="55" t="s">
        <v>42</v>
      </c>
      <c r="AN219" s="56" t="s">
        <v>42</v>
      </c>
      <c r="AO219" s="41" t="s">
        <v>42</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42</v>
      </c>
      <c r="AM220" s="55" t="s">
        <v>42</v>
      </c>
      <c r="AN220" s="56" t="s">
        <v>42</v>
      </c>
      <c r="AO220" s="41" t="s">
        <v>42</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42</v>
      </c>
      <c r="AM221" s="55" t="s">
        <v>42</v>
      </c>
      <c r="AN221" s="56" t="s">
        <v>42</v>
      </c>
      <c r="AO221" s="41" t="s">
        <v>42</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42</v>
      </c>
      <c r="AM222" s="55" t="s">
        <v>42</v>
      </c>
      <c r="AN222" s="56" t="s">
        <v>42</v>
      </c>
      <c r="AO222" s="41" t="s">
        <v>42</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42</v>
      </c>
      <c r="AM223" s="55" t="s">
        <v>42</v>
      </c>
      <c r="AN223" s="56" t="s">
        <v>42</v>
      </c>
      <c r="AO223" s="41" t="s">
        <v>42</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42</v>
      </c>
      <c r="AM224" s="55" t="s">
        <v>42</v>
      </c>
      <c r="AN224" s="56" t="s">
        <v>42</v>
      </c>
      <c r="AO224" s="41" t="s">
        <v>42</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42</v>
      </c>
      <c r="AM225" s="55" t="s">
        <v>42</v>
      </c>
      <c r="AN225" s="56" t="s">
        <v>42</v>
      </c>
      <c r="AO225" s="41" t="s">
        <v>42</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42</v>
      </c>
      <c r="AM226" s="55" t="s">
        <v>42</v>
      </c>
      <c r="AN226" s="56" t="s">
        <v>42</v>
      </c>
      <c r="AO226" s="41" t="s">
        <v>42</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42</v>
      </c>
      <c r="AM227" s="55" t="s">
        <v>42</v>
      </c>
      <c r="AN227" s="56" t="s">
        <v>42</v>
      </c>
      <c r="AO227" s="41" t="s">
        <v>42</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42</v>
      </c>
      <c r="AM228" s="55" t="s">
        <v>42</v>
      </c>
      <c r="AN228" s="56" t="s">
        <v>42</v>
      </c>
      <c r="AO228" s="41" t="s">
        <v>42</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42</v>
      </c>
      <c r="AM229" s="55" t="s">
        <v>42</v>
      </c>
      <c r="AN229" s="56" t="s">
        <v>42</v>
      </c>
      <c r="AO229" s="41" t="s">
        <v>42</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42</v>
      </c>
      <c r="AM230" s="55" t="s">
        <v>42</v>
      </c>
      <c r="AN230" s="56" t="s">
        <v>42</v>
      </c>
      <c r="AO230" s="41" t="s">
        <v>42</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42</v>
      </c>
      <c r="AM231" s="55" t="s">
        <v>42</v>
      </c>
      <c r="AN231" s="56" t="s">
        <v>42</v>
      </c>
      <c r="AO231" s="41" t="s">
        <v>42</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42</v>
      </c>
      <c r="AM232" s="55" t="s">
        <v>42</v>
      </c>
      <c r="AN232" s="56" t="s">
        <v>42</v>
      </c>
      <c r="AO232" s="41" t="s">
        <v>42</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42</v>
      </c>
      <c r="AM233" s="55" t="s">
        <v>42</v>
      </c>
      <c r="AN233" s="56" t="s">
        <v>42</v>
      </c>
      <c r="AO233" s="41" t="s">
        <v>42</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42</v>
      </c>
      <c r="AM234" s="55" t="s">
        <v>42</v>
      </c>
      <c r="AN234" s="56" t="s">
        <v>42</v>
      </c>
      <c r="AO234" s="41" t="s">
        <v>42</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42</v>
      </c>
      <c r="AM235" s="55" t="s">
        <v>42</v>
      </c>
      <c r="AN235" s="56" t="s">
        <v>42</v>
      </c>
      <c r="AO235" s="41" t="s">
        <v>42</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42</v>
      </c>
      <c r="AM236" s="55" t="s">
        <v>42</v>
      </c>
      <c r="AN236" s="56" t="s">
        <v>42</v>
      </c>
      <c r="AO236" s="41" t="s">
        <v>42</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42</v>
      </c>
      <c r="AM237" s="55" t="s">
        <v>42</v>
      </c>
      <c r="AN237" s="56" t="s">
        <v>42</v>
      </c>
      <c r="AO237" s="41" t="s">
        <v>42</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42</v>
      </c>
      <c r="AM238" s="55" t="s">
        <v>42</v>
      </c>
      <c r="AN238" s="56" t="s">
        <v>42</v>
      </c>
      <c r="AO238" s="41" t="s">
        <v>42</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42</v>
      </c>
      <c r="AM239" s="55" t="s">
        <v>42</v>
      </c>
      <c r="AN239" s="56" t="s">
        <v>42</v>
      </c>
      <c r="AO239" s="41" t="s">
        <v>42</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42</v>
      </c>
      <c r="AM240" s="55" t="s">
        <v>42</v>
      </c>
      <c r="AN240" s="56" t="s">
        <v>42</v>
      </c>
      <c r="AO240" s="41" t="s">
        <v>42</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42</v>
      </c>
      <c r="AM241" s="55" t="s">
        <v>42</v>
      </c>
      <c r="AN241" s="56" t="s">
        <v>42</v>
      </c>
      <c r="AO241" s="41" t="s">
        <v>42</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42</v>
      </c>
      <c r="AM242" s="55" t="s">
        <v>42</v>
      </c>
      <c r="AN242" s="56" t="s">
        <v>42</v>
      </c>
      <c r="AO242" s="41" t="s">
        <v>42</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42</v>
      </c>
      <c r="AM243" s="55" t="s">
        <v>42</v>
      </c>
      <c r="AN243" s="56" t="s">
        <v>42</v>
      </c>
      <c r="AO243" s="41" t="s">
        <v>42</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42</v>
      </c>
      <c r="AM244" s="55" t="s">
        <v>42</v>
      </c>
      <c r="AN244" s="56" t="s">
        <v>42</v>
      </c>
      <c r="AO244" s="41" t="s">
        <v>42</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42</v>
      </c>
      <c r="AM245" s="55" t="s">
        <v>42</v>
      </c>
      <c r="AN245" s="56" t="s">
        <v>42</v>
      </c>
      <c r="AO245" s="41" t="s">
        <v>42</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42</v>
      </c>
      <c r="AM246" s="55" t="s">
        <v>42</v>
      </c>
      <c r="AN246" s="56" t="s">
        <v>42</v>
      </c>
      <c r="AO246" s="41" t="s">
        <v>42</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42</v>
      </c>
      <c r="AM247" s="55" t="s">
        <v>42</v>
      </c>
      <c r="AN247" s="56" t="s">
        <v>42</v>
      </c>
      <c r="AO247" s="41" t="s">
        <v>42</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42</v>
      </c>
      <c r="AM248" s="55" t="s">
        <v>42</v>
      </c>
      <c r="AN248" s="56" t="s">
        <v>42</v>
      </c>
      <c r="AO248" s="41" t="s">
        <v>42</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42</v>
      </c>
      <c r="AM249" s="55" t="s">
        <v>42</v>
      </c>
      <c r="AN249" s="56" t="s">
        <v>42</v>
      </c>
      <c r="AO249" s="41" t="s">
        <v>42</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42</v>
      </c>
      <c r="AM250" s="55" t="s">
        <v>42</v>
      </c>
      <c r="AN250" s="56" t="s">
        <v>42</v>
      </c>
      <c r="AO250" s="41" t="s">
        <v>42</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42</v>
      </c>
      <c r="AM251" s="55" t="s">
        <v>42</v>
      </c>
      <c r="AN251" s="56" t="s">
        <v>42</v>
      </c>
      <c r="AO251" s="41" t="s">
        <v>42</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42</v>
      </c>
      <c r="AM252" s="55" t="s">
        <v>42</v>
      </c>
      <c r="AN252" s="56" t="s">
        <v>42</v>
      </c>
      <c r="AO252" s="41" t="s">
        <v>42</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42</v>
      </c>
      <c r="AM253" s="55" t="s">
        <v>42</v>
      </c>
      <c r="AN253" s="56" t="s">
        <v>42</v>
      </c>
      <c r="AO253" s="41" t="s">
        <v>42</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42</v>
      </c>
      <c r="AM254" s="55" t="s">
        <v>42</v>
      </c>
      <c r="AN254" s="56" t="s">
        <v>42</v>
      </c>
      <c r="AO254" s="41" t="s">
        <v>42</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42</v>
      </c>
      <c r="AM255" s="55" t="s">
        <v>42</v>
      </c>
      <c r="AN255" s="56" t="s">
        <v>42</v>
      </c>
      <c r="AO255" s="41" t="s">
        <v>42</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42</v>
      </c>
      <c r="AM256" s="55" t="s">
        <v>42</v>
      </c>
      <c r="AN256" s="56" t="s">
        <v>42</v>
      </c>
      <c r="AO256" s="41" t="s">
        <v>42</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42</v>
      </c>
      <c r="AM257" s="55" t="s">
        <v>42</v>
      </c>
      <c r="AN257" s="56" t="s">
        <v>42</v>
      </c>
      <c r="AO257" s="41" t="s">
        <v>42</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42</v>
      </c>
      <c r="AM258" s="55" t="s">
        <v>42</v>
      </c>
      <c r="AN258" s="56" t="s">
        <v>42</v>
      </c>
      <c r="AO258" s="41" t="s">
        <v>42</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42</v>
      </c>
      <c r="AM259" s="55" t="s">
        <v>42</v>
      </c>
      <c r="AN259" s="56" t="s">
        <v>42</v>
      </c>
      <c r="AO259" s="41" t="s">
        <v>42</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42</v>
      </c>
      <c r="AM260" s="55" t="s">
        <v>42</v>
      </c>
      <c r="AN260" s="56" t="s">
        <v>42</v>
      </c>
      <c r="AO260" s="41" t="s">
        <v>42</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42</v>
      </c>
      <c r="AM261" s="55" t="s">
        <v>42</v>
      </c>
      <c r="AN261" s="56" t="s">
        <v>42</v>
      </c>
      <c r="AO261" s="41" t="s">
        <v>42</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42</v>
      </c>
      <c r="AM262" s="55" t="s">
        <v>42</v>
      </c>
      <c r="AN262" s="56" t="s">
        <v>42</v>
      </c>
      <c r="AO262" s="41" t="s">
        <v>42</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42</v>
      </c>
      <c r="AM263" s="55" t="s">
        <v>42</v>
      </c>
      <c r="AN263" s="56" t="s">
        <v>42</v>
      </c>
      <c r="AO263" s="41" t="s">
        <v>42</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42</v>
      </c>
      <c r="AM264" s="55" t="s">
        <v>42</v>
      </c>
      <c r="AN264" s="56" t="s">
        <v>42</v>
      </c>
      <c r="AO264" s="41" t="s">
        <v>42</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42</v>
      </c>
      <c r="AM265" s="55" t="s">
        <v>42</v>
      </c>
      <c r="AN265" s="56" t="s">
        <v>42</v>
      </c>
      <c r="AO265" s="41" t="s">
        <v>42</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42</v>
      </c>
      <c r="AM266" s="55" t="s">
        <v>42</v>
      </c>
      <c r="AN266" s="56" t="s">
        <v>42</v>
      </c>
      <c r="AO266" s="41" t="s">
        <v>42</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42</v>
      </c>
      <c r="AM267" s="55" t="s">
        <v>42</v>
      </c>
      <c r="AN267" s="56" t="s">
        <v>42</v>
      </c>
      <c r="AO267" s="41" t="s">
        <v>42</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42</v>
      </c>
      <c r="AM268" s="55" t="s">
        <v>42</v>
      </c>
      <c r="AN268" s="56" t="s">
        <v>42</v>
      </c>
      <c r="AO268" s="41" t="s">
        <v>42</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42</v>
      </c>
      <c r="AM269" s="55" t="s">
        <v>42</v>
      </c>
      <c r="AN269" s="56" t="s">
        <v>42</v>
      </c>
      <c r="AO269" s="41" t="s">
        <v>42</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42</v>
      </c>
      <c r="AM270" s="55" t="s">
        <v>42</v>
      </c>
      <c r="AN270" s="56" t="s">
        <v>42</v>
      </c>
      <c r="AO270" s="41" t="s">
        <v>42</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42</v>
      </c>
      <c r="AM271" s="55" t="s">
        <v>42</v>
      </c>
      <c r="AN271" s="56" t="s">
        <v>42</v>
      </c>
      <c r="AO271" s="41" t="s">
        <v>42</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42</v>
      </c>
      <c r="AM272" s="55" t="s">
        <v>42</v>
      </c>
      <c r="AN272" s="56" t="s">
        <v>42</v>
      </c>
      <c r="AO272" s="41" t="s">
        <v>42</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42</v>
      </c>
      <c r="AM273" s="55" t="s">
        <v>42</v>
      </c>
      <c r="AN273" s="56" t="s">
        <v>42</v>
      </c>
      <c r="AO273" s="41" t="s">
        <v>42</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42</v>
      </c>
      <c r="AM274" s="55" t="s">
        <v>42</v>
      </c>
      <c r="AN274" s="56" t="s">
        <v>42</v>
      </c>
      <c r="AO274" s="41" t="s">
        <v>42</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42</v>
      </c>
      <c r="AM275" s="55" t="s">
        <v>42</v>
      </c>
      <c r="AN275" s="56" t="s">
        <v>42</v>
      </c>
      <c r="AO275" s="41" t="s">
        <v>42</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42</v>
      </c>
      <c r="AM276" s="55" t="s">
        <v>42</v>
      </c>
      <c r="AN276" s="56" t="s">
        <v>42</v>
      </c>
      <c r="AO276" s="41" t="s">
        <v>42</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42</v>
      </c>
      <c r="AM277" s="55" t="s">
        <v>42</v>
      </c>
      <c r="AN277" s="56" t="s">
        <v>42</v>
      </c>
      <c r="AO277" s="41" t="s">
        <v>42</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42</v>
      </c>
      <c r="AM278" s="55" t="s">
        <v>42</v>
      </c>
      <c r="AN278" s="56" t="s">
        <v>42</v>
      </c>
      <c r="AO278" s="41" t="s">
        <v>42</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42</v>
      </c>
      <c r="AM279" s="55" t="s">
        <v>42</v>
      </c>
      <c r="AN279" s="56" t="s">
        <v>42</v>
      </c>
      <c r="AO279" s="41" t="s">
        <v>42</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42</v>
      </c>
      <c r="AM280" s="55" t="s">
        <v>42</v>
      </c>
      <c r="AN280" s="56" t="s">
        <v>42</v>
      </c>
      <c r="AO280" s="41" t="s">
        <v>42</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42</v>
      </c>
      <c r="AM281" s="55" t="s">
        <v>42</v>
      </c>
      <c r="AN281" s="56" t="s">
        <v>42</v>
      </c>
      <c r="AO281" s="41" t="s">
        <v>42</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42</v>
      </c>
      <c r="AM282" s="55" t="s">
        <v>42</v>
      </c>
      <c r="AN282" s="56" t="s">
        <v>42</v>
      </c>
      <c r="AO282" s="41" t="s">
        <v>42</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42</v>
      </c>
      <c r="AM283" s="55" t="s">
        <v>42</v>
      </c>
      <c r="AN283" s="56" t="s">
        <v>42</v>
      </c>
      <c r="AO283" s="41" t="s">
        <v>42</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42</v>
      </c>
      <c r="AM284" s="55" t="s">
        <v>42</v>
      </c>
      <c r="AN284" s="56" t="s">
        <v>42</v>
      </c>
      <c r="AO284" s="41" t="s">
        <v>42</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42</v>
      </c>
      <c r="AM285" s="55" t="s">
        <v>42</v>
      </c>
      <c r="AN285" s="56" t="s">
        <v>42</v>
      </c>
      <c r="AO285" s="41" t="s">
        <v>42</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42</v>
      </c>
      <c r="AM286" s="55" t="s">
        <v>42</v>
      </c>
      <c r="AN286" s="56" t="s">
        <v>42</v>
      </c>
      <c r="AO286" s="41" t="s">
        <v>42</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42</v>
      </c>
      <c r="AM287" s="55" t="s">
        <v>42</v>
      </c>
      <c r="AN287" s="56" t="s">
        <v>42</v>
      </c>
      <c r="AO287" s="41" t="s">
        <v>42</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42</v>
      </c>
      <c r="AM288" s="55" t="s">
        <v>42</v>
      </c>
      <c r="AN288" s="56" t="s">
        <v>42</v>
      </c>
      <c r="AO288" s="41" t="s">
        <v>42</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42</v>
      </c>
      <c r="AM289" s="55" t="s">
        <v>42</v>
      </c>
      <c r="AN289" s="56" t="s">
        <v>42</v>
      </c>
      <c r="AO289" s="41" t="s">
        <v>42</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42</v>
      </c>
      <c r="AM290" s="55" t="s">
        <v>42</v>
      </c>
      <c r="AN290" s="56" t="s">
        <v>42</v>
      </c>
      <c r="AO290" s="41" t="s">
        <v>42</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42</v>
      </c>
      <c r="AM291" s="55" t="s">
        <v>42</v>
      </c>
      <c r="AN291" s="56" t="s">
        <v>42</v>
      </c>
      <c r="AO291" s="41" t="s">
        <v>42</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42</v>
      </c>
      <c r="AM292" s="55" t="s">
        <v>42</v>
      </c>
      <c r="AN292" s="56" t="s">
        <v>42</v>
      </c>
      <c r="AO292" s="41" t="s">
        <v>42</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42</v>
      </c>
      <c r="AM293" s="55" t="s">
        <v>42</v>
      </c>
      <c r="AN293" s="56" t="s">
        <v>42</v>
      </c>
      <c r="AO293" s="41" t="s">
        <v>42</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42</v>
      </c>
      <c r="AM294" s="55" t="s">
        <v>42</v>
      </c>
      <c r="AN294" s="56" t="s">
        <v>42</v>
      </c>
      <c r="AO294" s="41" t="s">
        <v>42</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42</v>
      </c>
      <c r="AM295" s="55" t="s">
        <v>42</v>
      </c>
      <c r="AN295" s="56" t="s">
        <v>42</v>
      </c>
      <c r="AO295" s="41" t="s">
        <v>42</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42</v>
      </c>
      <c r="AM296" s="55" t="s">
        <v>42</v>
      </c>
      <c r="AN296" s="56" t="s">
        <v>42</v>
      </c>
      <c r="AO296" s="41" t="s">
        <v>42</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42</v>
      </c>
      <c r="AM297" s="55" t="s">
        <v>42</v>
      </c>
      <c r="AN297" s="56" t="s">
        <v>42</v>
      </c>
      <c r="AO297" s="41" t="s">
        <v>42</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42</v>
      </c>
      <c r="AM298" s="55" t="s">
        <v>42</v>
      </c>
      <c r="AN298" s="56" t="s">
        <v>42</v>
      </c>
      <c r="AO298" s="41" t="s">
        <v>42</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42</v>
      </c>
      <c r="AM299" s="55" t="s">
        <v>42</v>
      </c>
      <c r="AN299" s="56" t="s">
        <v>42</v>
      </c>
      <c r="AO299" s="41" t="s">
        <v>42</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42</v>
      </c>
      <c r="AM300" s="55" t="s">
        <v>42</v>
      </c>
      <c r="AN300" s="56" t="s">
        <v>42</v>
      </c>
      <c r="AO300" s="41" t="s">
        <v>42</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42</v>
      </c>
      <c r="AM301" s="55" t="s">
        <v>42</v>
      </c>
      <c r="AN301" s="56" t="s">
        <v>42</v>
      </c>
      <c r="AO301" s="41" t="s">
        <v>42</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42</v>
      </c>
      <c r="AM302" s="55" t="s">
        <v>42</v>
      </c>
      <c r="AN302" s="56" t="s">
        <v>42</v>
      </c>
      <c r="AO302" s="41" t="s">
        <v>42</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42</v>
      </c>
      <c r="AM303" s="55" t="s">
        <v>42</v>
      </c>
      <c r="AN303" s="56" t="s">
        <v>42</v>
      </c>
      <c r="AO303" s="41" t="s">
        <v>42</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42</v>
      </c>
      <c r="AM304" s="55" t="s">
        <v>42</v>
      </c>
      <c r="AN304" s="56" t="s">
        <v>42</v>
      </c>
      <c r="AO304" s="41" t="s">
        <v>42</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42</v>
      </c>
      <c r="AM305" s="55" t="s">
        <v>42</v>
      </c>
      <c r="AN305" s="56" t="s">
        <v>42</v>
      </c>
      <c r="AO305" s="41" t="s">
        <v>42</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42</v>
      </c>
      <c r="AM306" s="55" t="s">
        <v>42</v>
      </c>
      <c r="AN306" s="56" t="s">
        <v>42</v>
      </c>
      <c r="AO306" s="41" t="s">
        <v>42</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42</v>
      </c>
      <c r="AM307" s="55" t="s">
        <v>42</v>
      </c>
      <c r="AN307" s="56" t="s">
        <v>42</v>
      </c>
      <c r="AO307" s="41" t="s">
        <v>42</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42</v>
      </c>
      <c r="AM308" s="55" t="s">
        <v>42</v>
      </c>
      <c r="AN308" s="56" t="s">
        <v>42</v>
      </c>
      <c r="AO308" s="41" t="s">
        <v>42</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42</v>
      </c>
      <c r="AM309" s="55" t="s">
        <v>42</v>
      </c>
      <c r="AN309" s="56" t="s">
        <v>42</v>
      </c>
      <c r="AO309" s="41" t="s">
        <v>42</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42</v>
      </c>
      <c r="AM310" s="55" t="s">
        <v>42</v>
      </c>
      <c r="AN310" s="56" t="s">
        <v>42</v>
      </c>
      <c r="AO310" s="41" t="s">
        <v>42</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42</v>
      </c>
      <c r="AM311" s="55" t="s">
        <v>42</v>
      </c>
      <c r="AN311" s="56" t="s">
        <v>42</v>
      </c>
      <c r="AO311" s="41" t="s">
        <v>42</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42</v>
      </c>
      <c r="AM312" s="55" t="s">
        <v>42</v>
      </c>
      <c r="AN312" s="56" t="s">
        <v>42</v>
      </c>
      <c r="AO312" s="41" t="s">
        <v>42</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42</v>
      </c>
      <c r="AM313" s="55" t="s">
        <v>42</v>
      </c>
      <c r="AN313" s="56" t="s">
        <v>42</v>
      </c>
      <c r="AO313" s="41" t="s">
        <v>42</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42</v>
      </c>
      <c r="AM314" s="55" t="s">
        <v>42</v>
      </c>
      <c r="AN314" s="56" t="s">
        <v>42</v>
      </c>
      <c r="AO314" s="41" t="s">
        <v>42</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42</v>
      </c>
      <c r="AM315" s="55" t="s">
        <v>42</v>
      </c>
      <c r="AN315" s="56" t="s">
        <v>42</v>
      </c>
      <c r="AO315" s="41" t="s">
        <v>42</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42</v>
      </c>
      <c r="AM316" s="55" t="s">
        <v>42</v>
      </c>
      <c r="AN316" s="56" t="s">
        <v>42</v>
      </c>
      <c r="AO316" s="41" t="s">
        <v>42</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42</v>
      </c>
      <c r="AM317" s="55" t="s">
        <v>42</v>
      </c>
      <c r="AN317" s="56" t="s">
        <v>42</v>
      </c>
      <c r="AO317" s="41" t="s">
        <v>42</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42</v>
      </c>
      <c r="AM318" s="55" t="s">
        <v>42</v>
      </c>
      <c r="AN318" s="56" t="s">
        <v>42</v>
      </c>
      <c r="AO318" s="41" t="s">
        <v>42</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42</v>
      </c>
      <c r="AM319" s="55" t="s">
        <v>42</v>
      </c>
      <c r="AN319" s="56" t="s">
        <v>42</v>
      </c>
      <c r="AO319" s="41" t="s">
        <v>42</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42</v>
      </c>
      <c r="AM320" s="55" t="s">
        <v>42</v>
      </c>
      <c r="AN320" s="56" t="s">
        <v>42</v>
      </c>
      <c r="AO320" s="41" t="s">
        <v>42</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42</v>
      </c>
      <c r="AM321" s="55" t="s">
        <v>42</v>
      </c>
      <c r="AN321" s="56" t="s">
        <v>42</v>
      </c>
      <c r="AO321" s="41" t="s">
        <v>42</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42</v>
      </c>
      <c r="AM322" s="55" t="s">
        <v>42</v>
      </c>
      <c r="AN322" s="56" t="s">
        <v>42</v>
      </c>
      <c r="AO322" s="41" t="s">
        <v>42</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42</v>
      </c>
      <c r="AM323" s="55" t="s">
        <v>42</v>
      </c>
      <c r="AN323" s="56" t="s">
        <v>42</v>
      </c>
      <c r="AO323" s="41" t="s">
        <v>42</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42</v>
      </c>
      <c r="AM324" s="55" t="s">
        <v>42</v>
      </c>
      <c r="AN324" s="56" t="s">
        <v>42</v>
      </c>
      <c r="AO324" s="41" t="s">
        <v>42</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42</v>
      </c>
      <c r="AM325" s="55" t="s">
        <v>42</v>
      </c>
      <c r="AN325" s="56" t="s">
        <v>42</v>
      </c>
      <c r="AO325" s="41" t="s">
        <v>42</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42</v>
      </c>
      <c r="AM326" s="55" t="s">
        <v>42</v>
      </c>
      <c r="AN326" s="56" t="s">
        <v>42</v>
      </c>
      <c r="AO326" s="41" t="s">
        <v>42</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42</v>
      </c>
      <c r="AM327" s="55" t="s">
        <v>42</v>
      </c>
      <c r="AN327" s="56" t="s">
        <v>42</v>
      </c>
      <c r="AO327" s="41" t="s">
        <v>42</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42</v>
      </c>
      <c r="AM328" s="55" t="s">
        <v>42</v>
      </c>
      <c r="AN328" s="56" t="s">
        <v>42</v>
      </c>
      <c r="AO328" s="41" t="s">
        <v>42</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42</v>
      </c>
      <c r="AM329" s="55" t="s">
        <v>42</v>
      </c>
      <c r="AN329" s="56" t="s">
        <v>42</v>
      </c>
      <c r="AO329" s="41" t="s">
        <v>42</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42</v>
      </c>
      <c r="AM330" s="55" t="s">
        <v>42</v>
      </c>
      <c r="AN330" s="56" t="s">
        <v>42</v>
      </c>
      <c r="AO330" s="41" t="s">
        <v>42</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42</v>
      </c>
      <c r="AM331" s="55" t="s">
        <v>42</v>
      </c>
      <c r="AN331" s="56" t="s">
        <v>42</v>
      </c>
      <c r="AO331" s="41" t="s">
        <v>42</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42</v>
      </c>
      <c r="AM332" s="55" t="s">
        <v>42</v>
      </c>
      <c r="AN332" s="56" t="s">
        <v>42</v>
      </c>
      <c r="AO332" s="41" t="s">
        <v>42</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42</v>
      </c>
      <c r="AM333" s="55" t="s">
        <v>42</v>
      </c>
      <c r="AN333" s="56" t="s">
        <v>42</v>
      </c>
      <c r="AO333" s="41" t="s">
        <v>42</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42</v>
      </c>
      <c r="AM334" s="55" t="s">
        <v>42</v>
      </c>
      <c r="AN334" s="56" t="s">
        <v>42</v>
      </c>
      <c r="AO334" s="41" t="s">
        <v>42</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42</v>
      </c>
      <c r="AM335" s="55" t="s">
        <v>42</v>
      </c>
      <c r="AN335" s="56" t="s">
        <v>42</v>
      </c>
      <c r="AO335" s="41" t="s">
        <v>42</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42</v>
      </c>
      <c r="AM336" s="55" t="s">
        <v>42</v>
      </c>
      <c r="AN336" s="56" t="s">
        <v>42</v>
      </c>
      <c r="AO336" s="41" t="s">
        <v>42</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42</v>
      </c>
      <c r="AM337" s="55" t="s">
        <v>42</v>
      </c>
      <c r="AN337" s="56" t="s">
        <v>42</v>
      </c>
      <c r="AO337" s="41" t="s">
        <v>42</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42</v>
      </c>
      <c r="AM338" s="55" t="s">
        <v>42</v>
      </c>
      <c r="AN338" s="56" t="s">
        <v>42</v>
      </c>
      <c r="AO338" s="41" t="s">
        <v>42</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42</v>
      </c>
      <c r="AM339" s="55" t="s">
        <v>42</v>
      </c>
      <c r="AN339" s="56" t="s">
        <v>42</v>
      </c>
      <c r="AO339" s="41" t="s">
        <v>42</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42</v>
      </c>
      <c r="AM340" s="55" t="s">
        <v>42</v>
      </c>
      <c r="AN340" s="56" t="s">
        <v>42</v>
      </c>
      <c r="AO340" s="41" t="s">
        <v>42</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42</v>
      </c>
      <c r="AM341" s="55" t="s">
        <v>42</v>
      </c>
      <c r="AN341" s="56" t="s">
        <v>42</v>
      </c>
      <c r="AO341" s="41" t="s">
        <v>42</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42</v>
      </c>
      <c r="AM342" s="55" t="s">
        <v>42</v>
      </c>
      <c r="AN342" s="56" t="s">
        <v>42</v>
      </c>
      <c r="AO342" s="41" t="s">
        <v>42</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42</v>
      </c>
      <c r="AM343" s="55" t="s">
        <v>42</v>
      </c>
      <c r="AN343" s="56" t="s">
        <v>42</v>
      </c>
      <c r="AO343" s="41" t="s">
        <v>42</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42</v>
      </c>
      <c r="AM344" s="55" t="s">
        <v>42</v>
      </c>
      <c r="AN344" s="56" t="s">
        <v>42</v>
      </c>
      <c r="AO344" s="41" t="s">
        <v>42</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42</v>
      </c>
      <c r="AM345" s="55" t="s">
        <v>42</v>
      </c>
      <c r="AN345" s="56" t="s">
        <v>42</v>
      </c>
      <c r="AO345" s="41" t="s">
        <v>42</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42</v>
      </c>
      <c r="AM346" s="55" t="s">
        <v>42</v>
      </c>
      <c r="AN346" s="56" t="s">
        <v>42</v>
      </c>
      <c r="AO346" s="41" t="s">
        <v>42</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42</v>
      </c>
      <c r="AM347" s="55" t="s">
        <v>42</v>
      </c>
      <c r="AN347" s="56" t="s">
        <v>42</v>
      </c>
      <c r="AO347" s="41" t="s">
        <v>42</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42</v>
      </c>
      <c r="AM348" s="55" t="s">
        <v>42</v>
      </c>
      <c r="AN348" s="56" t="s">
        <v>42</v>
      </c>
      <c r="AO348" s="41" t="s">
        <v>42</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42</v>
      </c>
      <c r="AM349" s="55" t="s">
        <v>42</v>
      </c>
      <c r="AN349" s="56" t="s">
        <v>42</v>
      </c>
      <c r="AO349" s="41" t="s">
        <v>42</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42</v>
      </c>
      <c r="AM350" s="55" t="s">
        <v>42</v>
      </c>
      <c r="AN350" s="56" t="s">
        <v>42</v>
      </c>
      <c r="AO350" s="41" t="s">
        <v>42</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42</v>
      </c>
      <c r="AM351" s="55" t="s">
        <v>42</v>
      </c>
      <c r="AN351" s="56" t="s">
        <v>42</v>
      </c>
      <c r="AO351" s="41" t="s">
        <v>42</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42</v>
      </c>
      <c r="AM352" s="55" t="s">
        <v>42</v>
      </c>
      <c r="AN352" s="56" t="s">
        <v>42</v>
      </c>
      <c r="AO352" s="41" t="s">
        <v>42</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42</v>
      </c>
      <c r="AM353" s="55" t="s">
        <v>42</v>
      </c>
      <c r="AN353" s="56" t="s">
        <v>42</v>
      </c>
      <c r="AO353" s="41" t="s">
        <v>42</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42</v>
      </c>
      <c r="AM354" s="55" t="s">
        <v>42</v>
      </c>
      <c r="AN354" s="56" t="s">
        <v>42</v>
      </c>
      <c r="AO354" s="41" t="s">
        <v>42</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42</v>
      </c>
      <c r="AM355" s="55" t="s">
        <v>42</v>
      </c>
      <c r="AN355" s="56" t="s">
        <v>42</v>
      </c>
      <c r="AO355" s="41" t="s">
        <v>42</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42</v>
      </c>
      <c r="AM356" s="55" t="s">
        <v>42</v>
      </c>
      <c r="AN356" s="56" t="s">
        <v>42</v>
      </c>
      <c r="AO356" s="41" t="s">
        <v>42</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42</v>
      </c>
      <c r="AM357" s="55" t="s">
        <v>42</v>
      </c>
      <c r="AN357" s="56" t="s">
        <v>42</v>
      </c>
      <c r="AO357" s="41" t="s">
        <v>42</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42</v>
      </c>
      <c r="AM358" s="55" t="s">
        <v>42</v>
      </c>
      <c r="AN358" s="56" t="s">
        <v>42</v>
      </c>
      <c r="AO358" s="41" t="s">
        <v>42</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42</v>
      </c>
      <c r="AM359" s="55" t="s">
        <v>42</v>
      </c>
      <c r="AN359" s="56" t="s">
        <v>42</v>
      </c>
      <c r="AO359" s="41" t="s">
        <v>42</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42</v>
      </c>
      <c r="AM360" s="55" t="s">
        <v>42</v>
      </c>
      <c r="AN360" s="56" t="s">
        <v>42</v>
      </c>
      <c r="AO360" s="41" t="s">
        <v>42</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42</v>
      </c>
      <c r="AM361" s="55" t="s">
        <v>42</v>
      </c>
      <c r="AN361" s="56" t="s">
        <v>42</v>
      </c>
      <c r="AO361" s="41" t="s">
        <v>42</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42</v>
      </c>
      <c r="AM362" s="55" t="s">
        <v>42</v>
      </c>
      <c r="AN362" s="56" t="s">
        <v>42</v>
      </c>
      <c r="AO362" s="41" t="s">
        <v>42</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42</v>
      </c>
      <c r="AM363" s="55" t="s">
        <v>42</v>
      </c>
      <c r="AN363" s="56" t="s">
        <v>42</v>
      </c>
      <c r="AO363" s="41" t="s">
        <v>42</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42</v>
      </c>
      <c r="AM364" s="55" t="s">
        <v>42</v>
      </c>
      <c r="AN364" s="56" t="s">
        <v>42</v>
      </c>
      <c r="AO364" s="41" t="s">
        <v>42</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42</v>
      </c>
      <c r="AM365" s="55" t="s">
        <v>42</v>
      </c>
      <c r="AN365" s="56" t="s">
        <v>42</v>
      </c>
      <c r="AO365" s="41" t="s">
        <v>42</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42</v>
      </c>
      <c r="AM366" s="55" t="s">
        <v>42</v>
      </c>
      <c r="AN366" s="56" t="s">
        <v>42</v>
      </c>
      <c r="AO366" s="41" t="s">
        <v>42</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42</v>
      </c>
      <c r="AM367" s="55" t="s">
        <v>42</v>
      </c>
      <c r="AN367" s="56" t="s">
        <v>42</v>
      </c>
      <c r="AO367" s="41" t="s">
        <v>42</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42</v>
      </c>
      <c r="AM368" s="55" t="s">
        <v>42</v>
      </c>
      <c r="AN368" s="56" t="s">
        <v>42</v>
      </c>
      <c r="AO368" s="41" t="s">
        <v>42</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42</v>
      </c>
      <c r="AM369" s="55" t="s">
        <v>42</v>
      </c>
      <c r="AN369" s="56" t="s">
        <v>42</v>
      </c>
      <c r="AO369" s="41" t="s">
        <v>42</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42</v>
      </c>
      <c r="AM370" s="55" t="s">
        <v>42</v>
      </c>
      <c r="AN370" s="56" t="s">
        <v>42</v>
      </c>
      <c r="AO370" s="41" t="s">
        <v>42</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42</v>
      </c>
      <c r="AM371" s="55" t="s">
        <v>42</v>
      </c>
      <c r="AN371" s="56" t="s">
        <v>42</v>
      </c>
      <c r="AO371" s="41" t="s">
        <v>42</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42</v>
      </c>
      <c r="AM372" s="55" t="s">
        <v>42</v>
      </c>
      <c r="AN372" s="56" t="s">
        <v>42</v>
      </c>
      <c r="AO372" s="41" t="s">
        <v>42</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42</v>
      </c>
      <c r="AM373" s="55" t="s">
        <v>42</v>
      </c>
      <c r="AN373" s="56" t="s">
        <v>42</v>
      </c>
      <c r="AO373" s="41" t="s">
        <v>42</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42</v>
      </c>
      <c r="AM374" s="55" t="s">
        <v>42</v>
      </c>
      <c r="AN374" s="56" t="s">
        <v>42</v>
      </c>
      <c r="AO374" s="41" t="s">
        <v>42</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42</v>
      </c>
      <c r="AM375" s="55" t="s">
        <v>42</v>
      </c>
      <c r="AN375" s="56" t="s">
        <v>42</v>
      </c>
      <c r="AO375" s="41" t="s">
        <v>42</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42</v>
      </c>
      <c r="AM376" s="55" t="s">
        <v>42</v>
      </c>
      <c r="AN376" s="56" t="s">
        <v>42</v>
      </c>
      <c r="AO376" s="41" t="s">
        <v>42</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42</v>
      </c>
      <c r="AM377" s="55" t="s">
        <v>42</v>
      </c>
      <c r="AN377" s="56" t="s">
        <v>42</v>
      </c>
      <c r="AO377" s="41" t="s">
        <v>42</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42</v>
      </c>
      <c r="AM378" s="55" t="s">
        <v>42</v>
      </c>
      <c r="AN378" s="56" t="s">
        <v>42</v>
      </c>
      <c r="AO378" s="41" t="s">
        <v>42</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42</v>
      </c>
      <c r="AM379" s="55" t="s">
        <v>42</v>
      </c>
      <c r="AN379" s="56" t="s">
        <v>42</v>
      </c>
      <c r="AO379" s="41" t="s">
        <v>42</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42</v>
      </c>
      <c r="AM380" s="55" t="s">
        <v>42</v>
      </c>
      <c r="AN380" s="56" t="s">
        <v>42</v>
      </c>
      <c r="AO380" s="41" t="s">
        <v>42</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42</v>
      </c>
      <c r="AM381" s="55" t="s">
        <v>42</v>
      </c>
      <c r="AN381" s="56" t="s">
        <v>42</v>
      </c>
      <c r="AO381" s="41" t="s">
        <v>42</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42</v>
      </c>
      <c r="AM382" s="55" t="s">
        <v>42</v>
      </c>
      <c r="AN382" s="56" t="s">
        <v>42</v>
      </c>
      <c r="AO382" s="41" t="s">
        <v>42</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42</v>
      </c>
      <c r="AM383" s="55" t="s">
        <v>42</v>
      </c>
      <c r="AN383" s="56" t="s">
        <v>42</v>
      </c>
      <c r="AO383" s="41" t="s">
        <v>42</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42</v>
      </c>
      <c r="AM384" s="55" t="s">
        <v>42</v>
      </c>
      <c r="AN384" s="56" t="s">
        <v>42</v>
      </c>
      <c r="AO384" s="41" t="s">
        <v>42</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42</v>
      </c>
      <c r="AM385" s="55" t="s">
        <v>42</v>
      </c>
      <c r="AN385" s="56" t="s">
        <v>42</v>
      </c>
      <c r="AO385" s="41" t="s">
        <v>42</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42</v>
      </c>
      <c r="AM386" s="55" t="s">
        <v>42</v>
      </c>
      <c r="AN386" s="56" t="s">
        <v>42</v>
      </c>
      <c r="AO386" s="41" t="s">
        <v>42</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42</v>
      </c>
      <c r="AM387" s="55" t="s">
        <v>42</v>
      </c>
      <c r="AN387" s="56" t="s">
        <v>42</v>
      </c>
      <c r="AO387" s="41" t="s">
        <v>42</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42</v>
      </c>
      <c r="AM388" s="55" t="s">
        <v>42</v>
      </c>
      <c r="AN388" s="56" t="s">
        <v>42</v>
      </c>
      <c r="AO388" s="41" t="s">
        <v>42</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42</v>
      </c>
      <c r="AM389" s="55" t="s">
        <v>42</v>
      </c>
      <c r="AN389" s="56" t="s">
        <v>42</v>
      </c>
      <c r="AO389" s="41" t="s">
        <v>42</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42</v>
      </c>
      <c r="AM390" s="55" t="s">
        <v>42</v>
      </c>
      <c r="AN390" s="56" t="s">
        <v>42</v>
      </c>
      <c r="AO390" s="41" t="s">
        <v>42</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42</v>
      </c>
      <c r="AM391" s="55" t="s">
        <v>42</v>
      </c>
      <c r="AN391" s="56" t="s">
        <v>42</v>
      </c>
      <c r="AO391" s="41" t="s">
        <v>42</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42</v>
      </c>
      <c r="AM392" s="55" t="s">
        <v>42</v>
      </c>
      <c r="AN392" s="56" t="s">
        <v>42</v>
      </c>
      <c r="AO392" s="41" t="s">
        <v>42</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42</v>
      </c>
      <c r="AM393" s="55" t="s">
        <v>42</v>
      </c>
      <c r="AN393" s="56" t="s">
        <v>42</v>
      </c>
      <c r="AO393" s="41" t="s">
        <v>42</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42</v>
      </c>
      <c r="AM394" s="55" t="s">
        <v>42</v>
      </c>
      <c r="AN394" s="56" t="s">
        <v>42</v>
      </c>
      <c r="AO394" s="41"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42</v>
      </c>
      <c r="AM395" s="55" t="s">
        <v>42</v>
      </c>
      <c r="AN395" s="56" t="s">
        <v>42</v>
      </c>
      <c r="AO395" s="41" t="s">
        <v>42</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42</v>
      </c>
      <c r="AM396" s="55" t="s">
        <v>42</v>
      </c>
      <c r="AN396" s="56" t="s">
        <v>42</v>
      </c>
      <c r="AO396" s="41" t="s">
        <v>42</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42</v>
      </c>
      <c r="AM397" s="55" t="s">
        <v>42</v>
      </c>
      <c r="AN397" s="56" t="s">
        <v>42</v>
      </c>
      <c r="AO397" s="41" t="s">
        <v>42</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42</v>
      </c>
      <c r="AM398" s="55" t="s">
        <v>42</v>
      </c>
      <c r="AN398" s="56" t="s">
        <v>42</v>
      </c>
      <c r="AO398" s="41" t="s">
        <v>42</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42</v>
      </c>
      <c r="AM399" s="55" t="s">
        <v>42</v>
      </c>
      <c r="AN399" s="56" t="s">
        <v>42</v>
      </c>
      <c r="AO399" s="41" t="s">
        <v>42</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42</v>
      </c>
      <c r="AM400" s="55" t="s">
        <v>42</v>
      </c>
      <c r="AN400" s="56" t="s">
        <v>42</v>
      </c>
      <c r="AO400" s="41" t="s">
        <v>42</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42</v>
      </c>
      <c r="AM401" s="55" t="s">
        <v>42</v>
      </c>
      <c r="AN401" s="56" t="s">
        <v>42</v>
      </c>
      <c r="AO401" s="41" t="s">
        <v>42</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42</v>
      </c>
      <c r="AM402" s="55" t="s">
        <v>42</v>
      </c>
      <c r="AN402" s="56" t="s">
        <v>42</v>
      </c>
      <c r="AO402" s="41" t="s">
        <v>42</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42</v>
      </c>
      <c r="AM403" s="55" t="s">
        <v>42</v>
      </c>
      <c r="AN403" s="56" t="s">
        <v>42</v>
      </c>
      <c r="AO403" s="41" t="s">
        <v>42</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42</v>
      </c>
      <c r="AM404" s="55" t="s">
        <v>42</v>
      </c>
      <c r="AN404" s="56" t="s">
        <v>42</v>
      </c>
      <c r="AO404" s="41" t="s">
        <v>42</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42</v>
      </c>
      <c r="AM405" s="55" t="s">
        <v>42</v>
      </c>
      <c r="AN405" s="56" t="s">
        <v>42</v>
      </c>
      <c r="AO405" s="41" t="s">
        <v>42</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42</v>
      </c>
      <c r="AM406" s="55" t="s">
        <v>42</v>
      </c>
      <c r="AN406" s="56" t="s">
        <v>42</v>
      </c>
      <c r="AO406" s="41" t="s">
        <v>42</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42</v>
      </c>
      <c r="AM407" s="55" t="s">
        <v>42</v>
      </c>
      <c r="AN407" s="56" t="s">
        <v>42</v>
      </c>
      <c r="AO407" s="41" t="s">
        <v>42</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42</v>
      </c>
      <c r="AM408" s="55" t="s">
        <v>42</v>
      </c>
      <c r="AN408" s="56" t="s">
        <v>42</v>
      </c>
      <c r="AO408" s="41"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42</v>
      </c>
      <c r="AM409" s="55" t="s">
        <v>42</v>
      </c>
      <c r="AN409" s="56" t="s">
        <v>42</v>
      </c>
      <c r="AO409" s="41" t="s">
        <v>42</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42</v>
      </c>
      <c r="AM410" s="55" t="s">
        <v>42</v>
      </c>
      <c r="AN410" s="56" t="s">
        <v>42</v>
      </c>
      <c r="AO410" s="41" t="s">
        <v>42</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42</v>
      </c>
      <c r="AM411" s="55" t="s">
        <v>42</v>
      </c>
      <c r="AN411" s="56" t="s">
        <v>42</v>
      </c>
      <c r="AO411" s="41" t="s">
        <v>42</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42</v>
      </c>
      <c r="AM412" s="55" t="s">
        <v>42</v>
      </c>
      <c r="AN412" s="56" t="s">
        <v>42</v>
      </c>
      <c r="AO412" s="41" t="s">
        <v>42</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42</v>
      </c>
      <c r="AM413" s="55" t="s">
        <v>42</v>
      </c>
      <c r="AN413" s="56" t="s">
        <v>42</v>
      </c>
      <c r="AO413" s="41"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42</v>
      </c>
      <c r="AM414" s="55" t="s">
        <v>42</v>
      </c>
      <c r="AN414" s="56" t="s">
        <v>42</v>
      </c>
      <c r="AO414" s="41"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42</v>
      </c>
      <c r="AM415" s="55" t="s">
        <v>42</v>
      </c>
      <c r="AN415" s="56" t="s">
        <v>42</v>
      </c>
      <c r="AO415" s="41" t="s">
        <v>42</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42</v>
      </c>
      <c r="AM416" s="55" t="s">
        <v>42</v>
      </c>
      <c r="AN416" s="56" t="s">
        <v>42</v>
      </c>
      <c r="AO416" s="41" t="s">
        <v>42</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42</v>
      </c>
      <c r="AM417" s="55" t="s">
        <v>42</v>
      </c>
      <c r="AN417" s="56" t="s">
        <v>42</v>
      </c>
      <c r="AO417" s="41" t="s">
        <v>42</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42</v>
      </c>
      <c r="AM418" s="55" t="s">
        <v>42</v>
      </c>
      <c r="AN418" s="56" t="s">
        <v>42</v>
      </c>
      <c r="AO418" s="41" t="s">
        <v>42</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42</v>
      </c>
      <c r="AM419" s="55" t="s">
        <v>42</v>
      </c>
      <c r="AN419" s="56" t="s">
        <v>42</v>
      </c>
      <c r="AO419" s="41" t="s">
        <v>42</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42</v>
      </c>
      <c r="AM420" s="55" t="s">
        <v>42</v>
      </c>
      <c r="AN420" s="56" t="s">
        <v>42</v>
      </c>
      <c r="AO420" s="41" t="s">
        <v>42</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42</v>
      </c>
      <c r="AM421" s="55" t="s">
        <v>42</v>
      </c>
      <c r="AN421" s="56" t="s">
        <v>42</v>
      </c>
      <c r="AO421" s="41" t="s">
        <v>42</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42</v>
      </c>
      <c r="AM422" s="55" t="s">
        <v>42</v>
      </c>
      <c r="AN422" s="56" t="s">
        <v>42</v>
      </c>
      <c r="AO422" s="41" t="s">
        <v>42</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42</v>
      </c>
      <c r="AM423" s="55" t="s">
        <v>42</v>
      </c>
      <c r="AN423" s="56" t="s">
        <v>42</v>
      </c>
      <c r="AO423" s="41" t="s">
        <v>42</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42</v>
      </c>
      <c r="AM424" s="55" t="s">
        <v>42</v>
      </c>
      <c r="AN424" s="56" t="s">
        <v>42</v>
      </c>
      <c r="AO424" s="41" t="s">
        <v>42</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42</v>
      </c>
      <c r="AM425" s="55" t="s">
        <v>42</v>
      </c>
      <c r="AN425" s="56" t="s">
        <v>42</v>
      </c>
      <c r="AO425" s="41" t="s">
        <v>42</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42</v>
      </c>
      <c r="AM426" s="55" t="s">
        <v>42</v>
      </c>
      <c r="AN426" s="56" t="s">
        <v>42</v>
      </c>
      <c r="AO426" s="41" t="s">
        <v>42</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42</v>
      </c>
      <c r="AM427" s="55" t="s">
        <v>42</v>
      </c>
      <c r="AN427" s="56" t="s">
        <v>42</v>
      </c>
      <c r="AO427" s="41" t="s">
        <v>42</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42</v>
      </c>
      <c r="AM428" s="55" t="s">
        <v>42</v>
      </c>
      <c r="AN428" s="56" t="s">
        <v>42</v>
      </c>
      <c r="AO428" s="41" t="s">
        <v>42</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42</v>
      </c>
      <c r="AM429" s="55" t="s">
        <v>42</v>
      </c>
      <c r="AN429" s="56" t="s">
        <v>42</v>
      </c>
      <c r="AO429" s="41" t="s">
        <v>42</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42</v>
      </c>
      <c r="AM430" s="55" t="s">
        <v>42</v>
      </c>
      <c r="AN430" s="56" t="s">
        <v>42</v>
      </c>
      <c r="AO430" s="41" t="s">
        <v>42</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42</v>
      </c>
      <c r="AM431" s="55" t="s">
        <v>42</v>
      </c>
      <c r="AN431" s="56" t="s">
        <v>42</v>
      </c>
      <c r="AO431" s="41" t="s">
        <v>42</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42</v>
      </c>
      <c r="AM432" s="55" t="s">
        <v>42</v>
      </c>
      <c r="AN432" s="56" t="s">
        <v>42</v>
      </c>
      <c r="AO432" s="41" t="s">
        <v>42</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42</v>
      </c>
      <c r="AM433" s="55" t="s">
        <v>42</v>
      </c>
      <c r="AN433" s="56" t="s">
        <v>42</v>
      </c>
      <c r="AO433" s="41" t="s">
        <v>42</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42</v>
      </c>
      <c r="AM434" s="55" t="s">
        <v>42</v>
      </c>
      <c r="AN434" s="56" t="s">
        <v>42</v>
      </c>
      <c r="AO434" s="41" t="s">
        <v>42</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42</v>
      </c>
      <c r="AM435" s="55" t="s">
        <v>42</v>
      </c>
      <c r="AN435" s="56" t="s">
        <v>42</v>
      </c>
      <c r="AO435" s="41" t="s">
        <v>42</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42</v>
      </c>
      <c r="AM436" s="55" t="s">
        <v>42</v>
      </c>
      <c r="AN436" s="56" t="s">
        <v>42</v>
      </c>
      <c r="AO436" s="41" t="s">
        <v>42</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42</v>
      </c>
      <c r="AM437" s="55" t="s">
        <v>42</v>
      </c>
      <c r="AN437" s="56" t="s">
        <v>42</v>
      </c>
      <c r="AO437" s="41" t="s">
        <v>42</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42</v>
      </c>
      <c r="AM438" s="55" t="s">
        <v>42</v>
      </c>
      <c r="AN438" s="56" t="s">
        <v>42</v>
      </c>
      <c r="AO438" s="41" t="s">
        <v>42</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42</v>
      </c>
      <c r="AM439" s="55" t="s">
        <v>42</v>
      </c>
      <c r="AN439" s="56" t="s">
        <v>42</v>
      </c>
      <c r="AO439" s="41" t="s">
        <v>42</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42</v>
      </c>
      <c r="AM440" s="55" t="s">
        <v>42</v>
      </c>
      <c r="AN440" s="56" t="s">
        <v>42</v>
      </c>
      <c r="AO440" s="41" t="s">
        <v>42</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42</v>
      </c>
      <c r="AM441" s="55" t="s">
        <v>42</v>
      </c>
      <c r="AN441" s="56" t="s">
        <v>42</v>
      </c>
      <c r="AO441" s="41" t="s">
        <v>42</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42</v>
      </c>
      <c r="AM442" s="55" t="s">
        <v>42</v>
      </c>
      <c r="AN442" s="56" t="s">
        <v>42</v>
      </c>
      <c r="AO442" s="41" t="s">
        <v>42</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42</v>
      </c>
      <c r="AM443" s="55" t="s">
        <v>42</v>
      </c>
      <c r="AN443" s="56" t="s">
        <v>42</v>
      </c>
      <c r="AO443" s="41" t="s">
        <v>42</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42</v>
      </c>
      <c r="AM444" s="55" t="s">
        <v>42</v>
      </c>
      <c r="AN444" s="56" t="s">
        <v>42</v>
      </c>
      <c r="AO444" s="41" t="s">
        <v>42</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42</v>
      </c>
      <c r="AM445" s="55" t="s">
        <v>42</v>
      </c>
      <c r="AN445" s="56" t="s">
        <v>42</v>
      </c>
      <c r="AO445" s="41" t="s">
        <v>42</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42</v>
      </c>
      <c r="AM446" s="55" t="s">
        <v>42</v>
      </c>
      <c r="AN446" s="56" t="s">
        <v>42</v>
      </c>
      <c r="AO446" s="41" t="s">
        <v>42</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42</v>
      </c>
      <c r="AM447" s="55" t="s">
        <v>42</v>
      </c>
      <c r="AN447" s="56" t="s">
        <v>42</v>
      </c>
      <c r="AO447" s="41" t="s">
        <v>42</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42</v>
      </c>
      <c r="AM448" s="55" t="s">
        <v>42</v>
      </c>
      <c r="AN448" s="56" t="s">
        <v>42</v>
      </c>
      <c r="AO448" s="41" t="s">
        <v>42</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42</v>
      </c>
      <c r="AM449" s="55" t="s">
        <v>42</v>
      </c>
      <c r="AN449" s="56" t="s">
        <v>42</v>
      </c>
      <c r="AO449" s="41" t="s">
        <v>42</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42</v>
      </c>
      <c r="AM450" s="55" t="s">
        <v>42</v>
      </c>
      <c r="AN450" s="56" t="s">
        <v>42</v>
      </c>
      <c r="AO450" s="41" t="s">
        <v>42</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42</v>
      </c>
      <c r="AM451" s="55" t="s">
        <v>42</v>
      </c>
      <c r="AN451" s="56" t="s">
        <v>42</v>
      </c>
      <c r="AO451" s="41" t="s">
        <v>42</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42</v>
      </c>
      <c r="AM452" s="55" t="s">
        <v>42</v>
      </c>
      <c r="AN452" s="56" t="s">
        <v>42</v>
      </c>
      <c r="AO452" s="41" t="s">
        <v>42</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42</v>
      </c>
      <c r="AM453" s="55" t="s">
        <v>42</v>
      </c>
      <c r="AN453" s="56" t="s">
        <v>42</v>
      </c>
      <c r="AO453" s="41" t="s">
        <v>42</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42</v>
      </c>
      <c r="AM454" s="55" t="s">
        <v>42</v>
      </c>
      <c r="AN454" s="56" t="s">
        <v>42</v>
      </c>
      <c r="AO454" s="41" t="s">
        <v>42</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42</v>
      </c>
      <c r="AM455" s="55" t="s">
        <v>42</v>
      </c>
      <c r="AN455" s="56" t="s">
        <v>42</v>
      </c>
      <c r="AO455" s="41" t="s">
        <v>42</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42</v>
      </c>
      <c r="AM456" s="55" t="s">
        <v>42</v>
      </c>
      <c r="AN456" s="56" t="s">
        <v>42</v>
      </c>
      <c r="AO456" s="41" t="s">
        <v>42</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42</v>
      </c>
      <c r="AM457" s="55" t="s">
        <v>42</v>
      </c>
      <c r="AN457" s="56" t="s">
        <v>42</v>
      </c>
      <c r="AO457" s="41" t="s">
        <v>42</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42</v>
      </c>
      <c r="AM458" s="55" t="s">
        <v>42</v>
      </c>
      <c r="AN458" s="56" t="s">
        <v>42</v>
      </c>
      <c r="AO458" s="41" t="s">
        <v>42</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42</v>
      </c>
      <c r="AM459" s="55" t="s">
        <v>42</v>
      </c>
      <c r="AN459" s="56" t="s">
        <v>42</v>
      </c>
      <c r="AO459" s="41" t="s">
        <v>42</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42</v>
      </c>
      <c r="AM460" s="55" t="s">
        <v>42</v>
      </c>
      <c r="AN460" s="56" t="s">
        <v>42</v>
      </c>
      <c r="AO460" s="41" t="s">
        <v>42</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42</v>
      </c>
      <c r="AM461" s="55" t="s">
        <v>42</v>
      </c>
      <c r="AN461" s="56" t="s">
        <v>42</v>
      </c>
      <c r="AO461" s="41" t="s">
        <v>42</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42</v>
      </c>
      <c r="AM462" s="55" t="s">
        <v>42</v>
      </c>
      <c r="AN462" s="56" t="s">
        <v>42</v>
      </c>
      <c r="AO462" s="41" t="s">
        <v>42</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42</v>
      </c>
      <c r="AM463" s="55" t="s">
        <v>42</v>
      </c>
      <c r="AN463" s="56" t="s">
        <v>42</v>
      </c>
      <c r="AO463" s="41" t="s">
        <v>42</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42</v>
      </c>
      <c r="AM464" s="55" t="s">
        <v>42</v>
      </c>
      <c r="AN464" s="56" t="s">
        <v>42</v>
      </c>
      <c r="AO464" s="41" t="s">
        <v>42</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42</v>
      </c>
      <c r="AM465" s="55" t="s">
        <v>42</v>
      </c>
      <c r="AN465" s="56" t="s">
        <v>42</v>
      </c>
      <c r="AO465" s="41" t="s">
        <v>42</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42</v>
      </c>
      <c r="AM466" s="55" t="s">
        <v>42</v>
      </c>
      <c r="AN466" s="56" t="s">
        <v>42</v>
      </c>
      <c r="AO466" s="41" t="s">
        <v>42</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42</v>
      </c>
      <c r="AM467" s="55" t="s">
        <v>42</v>
      </c>
      <c r="AN467" s="56" t="s">
        <v>42</v>
      </c>
      <c r="AO467" s="41" t="s">
        <v>42</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42</v>
      </c>
      <c r="AM468" s="55" t="s">
        <v>42</v>
      </c>
      <c r="AN468" s="56" t="s">
        <v>42</v>
      </c>
      <c r="AO468" s="41" t="s">
        <v>42</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42</v>
      </c>
      <c r="AM469" s="55" t="s">
        <v>42</v>
      </c>
      <c r="AN469" s="56" t="s">
        <v>42</v>
      </c>
      <c r="AO469" s="41" t="s">
        <v>42</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42</v>
      </c>
      <c r="AM470" s="55" t="s">
        <v>42</v>
      </c>
      <c r="AN470" s="56" t="s">
        <v>42</v>
      </c>
      <c r="AO470" s="41" t="s">
        <v>42</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42</v>
      </c>
      <c r="AM471" s="55" t="s">
        <v>42</v>
      </c>
      <c r="AN471" s="56" t="s">
        <v>42</v>
      </c>
      <c r="AO471" s="41" t="s">
        <v>42</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42</v>
      </c>
      <c r="AM472" s="55" t="s">
        <v>42</v>
      </c>
      <c r="AN472" s="56" t="s">
        <v>42</v>
      </c>
      <c r="AO472" s="41" t="s">
        <v>42</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42</v>
      </c>
      <c r="AM473" s="55" t="s">
        <v>42</v>
      </c>
      <c r="AN473" s="56" t="s">
        <v>42</v>
      </c>
      <c r="AO473" s="41" t="s">
        <v>42</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42</v>
      </c>
      <c r="AM474" s="55" t="s">
        <v>42</v>
      </c>
      <c r="AN474" s="56" t="s">
        <v>42</v>
      </c>
      <c r="AO474" s="41" t="s">
        <v>42</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42</v>
      </c>
      <c r="AM475" s="55" t="s">
        <v>42</v>
      </c>
      <c r="AN475" s="56" t="s">
        <v>42</v>
      </c>
      <c r="AO475" s="41" t="s">
        <v>42</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42</v>
      </c>
      <c r="AM476" s="55" t="s">
        <v>42</v>
      </c>
      <c r="AN476" s="56" t="s">
        <v>42</v>
      </c>
      <c r="AO476" s="41" t="s">
        <v>42</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42</v>
      </c>
      <c r="AM477" s="55" t="s">
        <v>42</v>
      </c>
      <c r="AN477" s="56" t="s">
        <v>42</v>
      </c>
      <c r="AO477" s="41" t="s">
        <v>42</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42</v>
      </c>
      <c r="AM478" s="55" t="s">
        <v>42</v>
      </c>
      <c r="AN478" s="56" t="s">
        <v>42</v>
      </c>
      <c r="AO478" s="41" t="s">
        <v>42</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42</v>
      </c>
      <c r="AM479" s="55" t="s">
        <v>42</v>
      </c>
      <c r="AN479" s="56" t="s">
        <v>42</v>
      </c>
      <c r="AO479" s="41" t="s">
        <v>42</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42</v>
      </c>
      <c r="AM480" s="55" t="s">
        <v>42</v>
      </c>
      <c r="AN480" s="56" t="s">
        <v>42</v>
      </c>
      <c r="AO480" s="41" t="s">
        <v>42</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42</v>
      </c>
      <c r="AM481" s="55" t="s">
        <v>42</v>
      </c>
      <c r="AN481" s="56" t="s">
        <v>42</v>
      </c>
      <c r="AO481" s="41" t="s">
        <v>42</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42</v>
      </c>
      <c r="AM482" s="55" t="s">
        <v>42</v>
      </c>
      <c r="AN482" s="56" t="s">
        <v>42</v>
      </c>
      <c r="AO482" s="41" t="s">
        <v>42</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42</v>
      </c>
      <c r="AM483" s="55" t="s">
        <v>42</v>
      </c>
      <c r="AN483" s="56" t="s">
        <v>42</v>
      </c>
      <c r="AO483" s="41" t="s">
        <v>42</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42</v>
      </c>
      <c r="AM484" s="55" t="s">
        <v>42</v>
      </c>
      <c r="AN484" s="56" t="s">
        <v>42</v>
      </c>
      <c r="AO484" s="41" t="s">
        <v>42</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42</v>
      </c>
      <c r="AM485" s="55" t="s">
        <v>42</v>
      </c>
      <c r="AN485" s="56" t="s">
        <v>42</v>
      </c>
      <c r="AO485" s="41" t="s">
        <v>42</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42</v>
      </c>
      <c r="AM486" s="55" t="s">
        <v>42</v>
      </c>
      <c r="AN486" s="56" t="s">
        <v>42</v>
      </c>
      <c r="AO486" s="41" t="s">
        <v>42</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42</v>
      </c>
      <c r="AM487" s="55" t="s">
        <v>42</v>
      </c>
      <c r="AN487" s="56" t="s">
        <v>42</v>
      </c>
      <c r="AO487" s="41" t="s">
        <v>42</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42</v>
      </c>
      <c r="AM488" s="55" t="s">
        <v>42</v>
      </c>
      <c r="AN488" s="56" t="s">
        <v>42</v>
      </c>
      <c r="AO488" s="41" t="s">
        <v>42</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42</v>
      </c>
      <c r="AM489" s="55" t="s">
        <v>42</v>
      </c>
      <c r="AN489" s="56" t="s">
        <v>42</v>
      </c>
      <c r="AO489" s="41" t="s">
        <v>42</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42</v>
      </c>
      <c r="AM490" s="55" t="s">
        <v>42</v>
      </c>
      <c r="AN490" s="56" t="s">
        <v>42</v>
      </c>
      <c r="AO490" s="41" t="s">
        <v>42</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42</v>
      </c>
      <c r="AM491" s="55" t="s">
        <v>42</v>
      </c>
      <c r="AN491" s="56" t="s">
        <v>42</v>
      </c>
      <c r="AO491" s="41" t="s">
        <v>42</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42</v>
      </c>
      <c r="AM492" s="55" t="s">
        <v>42</v>
      </c>
      <c r="AN492" s="56" t="s">
        <v>42</v>
      </c>
      <c r="AO492" s="41" t="s">
        <v>42</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42</v>
      </c>
      <c r="AM493" s="55" t="s">
        <v>42</v>
      </c>
      <c r="AN493" s="56" t="s">
        <v>42</v>
      </c>
      <c r="AO493" s="41" t="s">
        <v>42</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42</v>
      </c>
      <c r="AM494" s="55" t="s">
        <v>42</v>
      </c>
      <c r="AN494" s="56" t="s">
        <v>42</v>
      </c>
      <c r="AO494" s="41" t="s">
        <v>42</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42</v>
      </c>
      <c r="AM495" s="55" t="s">
        <v>42</v>
      </c>
      <c r="AN495" s="56" t="s">
        <v>42</v>
      </c>
      <c r="AO495" s="41" t="s">
        <v>42</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42</v>
      </c>
      <c r="AM496" s="55" t="s">
        <v>42</v>
      </c>
      <c r="AN496" s="56" t="s">
        <v>42</v>
      </c>
      <c r="AO496" s="41" t="s">
        <v>42</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42</v>
      </c>
      <c r="AM497" s="55" t="s">
        <v>42</v>
      </c>
      <c r="AN497" s="56" t="s">
        <v>42</v>
      </c>
      <c r="AO497" s="41" t="s">
        <v>42</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42</v>
      </c>
      <c r="AM498" s="55" t="s">
        <v>42</v>
      </c>
      <c r="AN498" s="56" t="s">
        <v>42</v>
      </c>
      <c r="AO498" s="41" t="s">
        <v>42</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42</v>
      </c>
      <c r="AM499" s="55" t="s">
        <v>42</v>
      </c>
      <c r="AN499" s="56" t="s">
        <v>42</v>
      </c>
      <c r="AO499" s="41" t="s">
        <v>42</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86" priority="109" stopIfTrue="1">
      <formula>K3="Unassigned"</formula>
    </cfRule>
  </conditionalFormatting>
  <conditionalFormatting sqref="AH489 Z485:AH485 Z490:AH490 Z487:AH488">
    <cfRule type="expression" dxfId="85" priority="107" stopIfTrue="1">
      <formula>Z485="Unassigned"</formula>
    </cfRule>
  </conditionalFormatting>
  <conditionalFormatting sqref="AI476:AI485 AI487:AI547 AK500:AM547 AK476:AK485 AK487:AK499">
    <cfRule type="expression" dxfId="84" priority="106" stopIfTrue="1">
      <formula>AI476="Unassigned"</formula>
    </cfRule>
  </conditionalFormatting>
  <conditionalFormatting sqref="O486:Q486 O489:Q489">
    <cfRule type="expression" dxfId="83" priority="105" stopIfTrue="1">
      <formula>O486="Unassigned"</formula>
    </cfRule>
  </conditionalFormatting>
  <conditionalFormatting sqref="AH475">
    <cfRule type="expression" dxfId="82" priority="104" stopIfTrue="1">
      <formula>AH475="Unassigned"</formula>
    </cfRule>
  </conditionalFormatting>
  <conditionalFormatting sqref="AI475 AK475">
    <cfRule type="expression" dxfId="81" priority="103" stopIfTrue="1">
      <formula>AI475="Unassigned"</formula>
    </cfRule>
  </conditionalFormatting>
  <conditionalFormatting sqref="AI486 AK486">
    <cfRule type="expression" dxfId="80" priority="93" stopIfTrue="1">
      <formula>AI486="Unassigned"</formula>
    </cfRule>
  </conditionalFormatting>
  <conditionalFormatting sqref="AH486">
    <cfRule type="expression" dxfId="79" priority="94" stopIfTrue="1">
      <formula>AH486="Unassigned"</formula>
    </cfRule>
  </conditionalFormatting>
  <conditionalFormatting sqref="K486:N486">
    <cfRule type="expression" dxfId="78" priority="102" stopIfTrue="1">
      <formula>K486="Unassigned"</formula>
    </cfRule>
  </conditionalFormatting>
  <conditionalFormatting sqref="K489:N489">
    <cfRule type="expression" dxfId="77" priority="101" stopIfTrue="1">
      <formula>K489="Unassigned"</formula>
    </cfRule>
  </conditionalFormatting>
  <conditionalFormatting sqref="AF486:AG486">
    <cfRule type="expression" dxfId="76" priority="100" stopIfTrue="1">
      <formula>AF486="Unassigned"</formula>
    </cfRule>
  </conditionalFormatting>
  <conditionalFormatting sqref="Z486:AC486">
    <cfRule type="expression" dxfId="75" priority="99" stopIfTrue="1">
      <formula>Z486="Unassigned"</formula>
    </cfRule>
  </conditionalFormatting>
  <conditionalFormatting sqref="AF489:AG489">
    <cfRule type="expression" dxfId="74" priority="98" stopIfTrue="1">
      <formula>AF489="Unassigned"</formula>
    </cfRule>
  </conditionalFormatting>
  <conditionalFormatting sqref="Z489:AC489">
    <cfRule type="expression" dxfId="73" priority="97" stopIfTrue="1">
      <formula>Z489="Unassigned"</formula>
    </cfRule>
  </conditionalFormatting>
  <conditionalFormatting sqref="AD486:AE486">
    <cfRule type="expression" dxfId="72" priority="96" stopIfTrue="1">
      <formula>AD486="Unassigned"</formula>
    </cfRule>
  </conditionalFormatting>
  <conditionalFormatting sqref="AD489:AE489">
    <cfRule type="expression" dxfId="71" priority="95" stopIfTrue="1">
      <formula>AD489="Unassigned"</formula>
    </cfRule>
  </conditionalFormatting>
  <conditionalFormatting sqref="P3">
    <cfRule type="cellIs" dxfId="70" priority="92" stopIfTrue="1" operator="equal">
      <formula>1</formula>
    </cfRule>
  </conditionalFormatting>
  <conditionalFormatting sqref="AG3">
    <cfRule type="cellIs" dxfId="69" priority="91" stopIfTrue="1" operator="equal">
      <formula>1</formula>
    </cfRule>
  </conditionalFormatting>
  <conditionalFormatting sqref="AG3">
    <cfRule type="cellIs" dxfId="68" priority="90" stopIfTrue="1" operator="equal">
      <formula>1</formula>
    </cfRule>
  </conditionalFormatting>
  <conditionalFormatting sqref="AH3">
    <cfRule type="expression" dxfId="67" priority="87" stopIfTrue="1">
      <formula>AH3="Unassigned"</formula>
    </cfRule>
  </conditionalFormatting>
  <conditionalFormatting sqref="AK3">
    <cfRule type="expression" dxfId="66" priority="86" stopIfTrue="1">
      <formula>AK3="Unassigned"</formula>
    </cfRule>
  </conditionalFormatting>
  <conditionalFormatting sqref="AI3">
    <cfRule type="expression" dxfId="65" priority="85" stopIfTrue="1">
      <formula>AI3="Unassigned"</formula>
    </cfRule>
  </conditionalFormatting>
  <conditionalFormatting sqref="AL3:AM3">
    <cfRule type="expression" dxfId="64" priority="84" stopIfTrue="1">
      <formula>AL3="Unassigned"</formula>
    </cfRule>
  </conditionalFormatting>
  <conditionalFormatting sqref="AG3">
    <cfRule type="cellIs" dxfId="63" priority="83" stopIfTrue="1" operator="equal">
      <formula>1</formula>
    </cfRule>
  </conditionalFormatting>
  <conditionalFormatting sqref="AG3">
    <cfRule type="cellIs" dxfId="62" priority="82" stopIfTrue="1" operator="equal">
      <formula>1</formula>
    </cfRule>
  </conditionalFormatting>
  <conditionalFormatting sqref="AG3">
    <cfRule type="cellIs" dxfId="61" priority="81" stopIfTrue="1" operator="equal">
      <formula>1</formula>
    </cfRule>
  </conditionalFormatting>
  <conditionalFormatting sqref="AC456:AC464">
    <cfRule type="expression" dxfId="60" priority="79" stopIfTrue="1">
      <formula>AC456="Unassigned"</formula>
    </cfRule>
  </conditionalFormatting>
  <conditionalFormatting sqref="L456:M464">
    <cfRule type="expression" dxfId="59" priority="78" stopIfTrue="1">
      <formula>L456="Unassigned"</formula>
    </cfRule>
  </conditionalFormatting>
  <conditionalFormatting sqref="Z456:AA464">
    <cfRule type="expression" dxfId="58" priority="77" stopIfTrue="1">
      <formula>Z456="Unassigned"</formula>
    </cfRule>
  </conditionalFormatting>
  <conditionalFormatting sqref="Z465:AA465">
    <cfRule type="expression" dxfId="57" priority="72"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6" priority="71" stopIfTrue="1">
      <formula>K216="Unassigned"</formula>
    </cfRule>
  </conditionalFormatting>
  <conditionalFormatting sqref="AK261">
    <cfRule type="expression" dxfId="55" priority="70" stopIfTrue="1">
      <formula>AK261="Unassigned"</formula>
    </cfRule>
  </conditionalFormatting>
  <conditionalFormatting sqref="AB254:AB260">
    <cfRule type="expression" dxfId="54" priority="69" stopIfTrue="1">
      <formula>AB254="Unassigned"</formula>
    </cfRule>
  </conditionalFormatting>
  <conditionalFormatting sqref="Z254:AA260">
    <cfRule type="expression" dxfId="53" priority="67" stopIfTrue="1">
      <formula>Z254="Unassigned"</formula>
    </cfRule>
  </conditionalFormatting>
  <conditionalFormatting sqref="AF260">
    <cfRule type="expression" dxfId="52" priority="65" stopIfTrue="1">
      <formula>AF260="Unassigned"</formula>
    </cfRule>
  </conditionalFormatting>
  <conditionalFormatting sqref="AD254:AE260">
    <cfRule type="expression" dxfId="51" priority="66" stopIfTrue="1">
      <formula>AD254="Unassigned"</formula>
    </cfRule>
  </conditionalFormatting>
  <conditionalFormatting sqref="AD262:AE262">
    <cfRule type="expression" dxfId="50" priority="64" stopIfTrue="1">
      <formula>AD262="Unassigned"</formula>
    </cfRule>
  </conditionalFormatting>
  <conditionalFormatting sqref="AD216:AE216">
    <cfRule type="expression" dxfId="49" priority="63" stopIfTrue="1">
      <formula>AD216="Unassigned"</formula>
    </cfRule>
  </conditionalFormatting>
  <conditionalFormatting sqref="AG254:AG260">
    <cfRule type="expression" dxfId="48" priority="62" stopIfTrue="1">
      <formula>AG254="Unassigned"</formula>
    </cfRule>
  </conditionalFormatting>
  <conditionalFormatting sqref="K238:Q240 AH238:AH240">
    <cfRule type="expression" dxfId="47" priority="61" stopIfTrue="1">
      <formula>K238="Unassigned"</formula>
    </cfRule>
  </conditionalFormatting>
  <conditionalFormatting sqref="Z238:AC240">
    <cfRule type="expression" dxfId="46" priority="60" stopIfTrue="1">
      <formula>Z238="Unassigned"</formula>
    </cfRule>
  </conditionalFormatting>
  <conditionalFormatting sqref="AD238:AE240">
    <cfRule type="expression" dxfId="45" priority="59" stopIfTrue="1">
      <formula>AD238="Unassigned"</formula>
    </cfRule>
  </conditionalFormatting>
  <conditionalFormatting sqref="M246:M252">
    <cfRule type="expression" dxfId="44" priority="58" stopIfTrue="1">
      <formula>M246="Unassigned"</formula>
    </cfRule>
  </conditionalFormatting>
  <conditionalFormatting sqref="AF216">
    <cfRule type="expression" dxfId="43" priority="57" stopIfTrue="1">
      <formula>AF216="Unassigned"</formula>
    </cfRule>
  </conditionalFormatting>
  <conditionalFormatting sqref="Z230:AF230">
    <cfRule type="expression" dxfId="42" priority="56" stopIfTrue="1">
      <formula>Z230="Unassigned"</formula>
    </cfRule>
  </conditionalFormatting>
  <conditionalFormatting sqref="Z233:AF233">
    <cfRule type="expression" dxfId="41" priority="55" stopIfTrue="1">
      <formula>Z233="Unassigned"</formula>
    </cfRule>
  </conditionalFormatting>
  <conditionalFormatting sqref="AF219:AG219">
    <cfRule type="expression" dxfId="40" priority="54" stopIfTrue="1">
      <formula>AF219="Unassigned"</formula>
    </cfRule>
  </conditionalFormatting>
  <conditionalFormatting sqref="K218:Q218 Z218:AI218 AK218">
    <cfRule type="expression" dxfId="39" priority="53" stopIfTrue="1">
      <formula>K218="Unassigned"</formula>
    </cfRule>
  </conditionalFormatting>
  <conditionalFormatting sqref="K223:Q223 Z223:AI223 AK223">
    <cfRule type="expression" dxfId="38" priority="52" stopIfTrue="1">
      <formula>K223="Unassigned"</formula>
    </cfRule>
  </conditionalFormatting>
  <conditionalFormatting sqref="K229:Q229 AG229:AI229 AK229">
    <cfRule type="expression" dxfId="37" priority="51" stopIfTrue="1">
      <formula>K229="Unassigned"</formula>
    </cfRule>
  </conditionalFormatting>
  <conditionalFormatting sqref="Z229:AF229">
    <cfRule type="expression" dxfId="36" priority="50" stopIfTrue="1">
      <formula>Z229="Unassigned"</formula>
    </cfRule>
  </conditionalFormatting>
  <conditionalFormatting sqref="AI241 AF241:AG241 AK241">
    <cfRule type="expression" dxfId="35" priority="49" stopIfTrue="1">
      <formula>AF241="Unassigned"</formula>
    </cfRule>
  </conditionalFormatting>
  <conditionalFormatting sqref="K241:Q241 AH241">
    <cfRule type="expression" dxfId="34" priority="48" stopIfTrue="1">
      <formula>K241="Unassigned"</formula>
    </cfRule>
  </conditionalFormatting>
  <conditionalFormatting sqref="Z241:AC241">
    <cfRule type="expression" dxfId="33" priority="47" stopIfTrue="1">
      <formula>Z241="Unassigned"</formula>
    </cfRule>
  </conditionalFormatting>
  <conditionalFormatting sqref="AD241:AE241">
    <cfRule type="expression" dxfId="32" priority="46" stopIfTrue="1">
      <formula>AD241="Unassigned"</formula>
    </cfRule>
  </conditionalFormatting>
  <conditionalFormatting sqref="AD219:AE219">
    <cfRule type="expression" dxfId="31" priority="45" stopIfTrue="1">
      <formula>AD219="Unassigned"</formula>
    </cfRule>
  </conditionalFormatting>
  <conditionalFormatting sqref="K219:Q219 Z219:AC219">
    <cfRule type="expression" dxfId="30" priority="44" stopIfTrue="1">
      <formula>K219="Unassigned"</formula>
    </cfRule>
  </conditionalFormatting>
  <conditionalFormatting sqref="AH227">
    <cfRule type="expression" dxfId="29" priority="42" stopIfTrue="1">
      <formula>AH227="Unassigned"</formula>
    </cfRule>
  </conditionalFormatting>
  <conditionalFormatting sqref="AI227 AK227">
    <cfRule type="expression" dxfId="28" priority="43" stopIfTrue="1">
      <formula>AI227="Unassigned"</formula>
    </cfRule>
  </conditionalFormatting>
  <conditionalFormatting sqref="Z227:AF227">
    <cfRule type="expression" dxfId="27" priority="41" stopIfTrue="1">
      <formula>Z227="Unassigned"</formula>
    </cfRule>
  </conditionalFormatting>
  <conditionalFormatting sqref="N68:Q68 AB68:AH68 Z27:AA54 AG27:AH67 AB27:AB67 P4:Q67 K4:L54 AK4:AN4 AK5:AK68 AL5:AM499 AN5:AN7928 AG4:AG26 AI27:AI68">
    <cfRule type="expression" dxfId="26" priority="40" stopIfTrue="1">
      <formula>K4="Unassigned"</formula>
    </cfRule>
  </conditionalFormatting>
  <conditionalFormatting sqref="AC55:AC67">
    <cfRule type="expression" dxfId="25" priority="39" stopIfTrue="1">
      <formula>AC55="Unassigned"</formula>
    </cfRule>
  </conditionalFormatting>
  <conditionalFormatting sqref="L55:M67">
    <cfRule type="expression" dxfId="24" priority="38" stopIfTrue="1">
      <formula>L55="Unassigned"</formula>
    </cfRule>
  </conditionalFormatting>
  <conditionalFormatting sqref="Z55:AA67">
    <cfRule type="expression" dxfId="23" priority="37" stopIfTrue="1">
      <formula>Z55="Unassigned"</formula>
    </cfRule>
  </conditionalFormatting>
  <conditionalFormatting sqref="Z68:AA68">
    <cfRule type="expression" dxfId="22" priority="36" stopIfTrue="1">
      <formula>Z68="Unassigned"</formula>
    </cfRule>
  </conditionalFormatting>
  <conditionalFormatting sqref="A3:O3">
    <cfRule type="expression" dxfId="21" priority="35" stopIfTrue="1">
      <formula>A3="Unassigned"</formula>
    </cfRule>
  </conditionalFormatting>
  <conditionalFormatting sqref="AJ69:AJ215">
    <cfRule type="expression" dxfId="20" priority="26" stopIfTrue="1">
      <formula>AJ69="Unassigned"</formula>
    </cfRule>
  </conditionalFormatting>
  <conditionalFormatting sqref="AJ3">
    <cfRule type="expression" dxfId="19" priority="25" stopIfTrue="1">
      <formula>AJ3="Unassigned"</formula>
    </cfRule>
  </conditionalFormatting>
  <conditionalFormatting sqref="AJ242:AJ252 AJ228 AJ230:AJ240 AJ224:AJ226 AJ219:AJ222 AJ216:AJ217">
    <cfRule type="expression" dxfId="18" priority="24" stopIfTrue="1">
      <formula>AJ216="Unassigned"</formula>
    </cfRule>
  </conditionalFormatting>
  <conditionalFormatting sqref="AJ218">
    <cfRule type="expression" dxfId="17" priority="23" stopIfTrue="1">
      <formula>AJ218="Unassigned"</formula>
    </cfRule>
  </conditionalFormatting>
  <conditionalFormatting sqref="AJ223">
    <cfRule type="expression" dxfId="16" priority="22" stopIfTrue="1">
      <formula>AJ223="Unassigned"</formula>
    </cfRule>
  </conditionalFormatting>
  <conditionalFormatting sqref="AJ229">
    <cfRule type="expression" dxfId="15" priority="21" stopIfTrue="1">
      <formula>AJ229="Unassigned"</formula>
    </cfRule>
  </conditionalFormatting>
  <conditionalFormatting sqref="AJ241">
    <cfRule type="expression" dxfId="14" priority="20" stopIfTrue="1">
      <formula>AJ241="Unassigned"</formula>
    </cfRule>
  </conditionalFormatting>
  <conditionalFormatting sqref="AJ227">
    <cfRule type="expression" dxfId="13" priority="19" stopIfTrue="1">
      <formula>AJ227="Unassigned"</formula>
    </cfRule>
  </conditionalFormatting>
  <conditionalFormatting sqref="AO500:AO547">
    <cfRule type="expression" dxfId="12" priority="17" stopIfTrue="1">
      <formula>AO500="Unassigned"</formula>
    </cfRule>
  </conditionalFormatting>
  <conditionalFormatting sqref="AO3">
    <cfRule type="expression" dxfId="11" priority="14" stopIfTrue="1">
      <formula>AO3="Unassigned"</formula>
    </cfRule>
  </conditionalFormatting>
  <conditionalFormatting sqref="AO4:AP4 AP5:AP7928 AO5:AO499">
    <cfRule type="expression" dxfId="10" priority="10" stopIfTrue="1">
      <formula>AO4="Unassigned"</formula>
    </cfRule>
  </conditionalFormatting>
  <conditionalFormatting sqref="AN3">
    <cfRule type="expression" dxfId="9" priority="9" stopIfTrue="1">
      <formula>AN3="Unassigned"</formula>
    </cfRule>
  </conditionalFormatting>
  <conditionalFormatting sqref="Q3">
    <cfRule type="expression" dxfId="8" priority="8" stopIfTrue="1">
      <formula>Q3="Unassigned"</formula>
    </cfRule>
  </conditionalFormatting>
  <conditionalFormatting sqref="Z5:AB26">
    <cfRule type="expression" dxfId="7" priority="6" stopIfTrue="1">
      <formula>Z5="Unassigned"</formula>
    </cfRule>
  </conditionalFormatting>
  <conditionalFormatting sqref="Z4:AB4">
    <cfRule type="expression" dxfId="6" priority="5" stopIfTrue="1">
      <formula>Z4="Unassigned"</formula>
    </cfRule>
  </conditionalFormatting>
  <conditionalFormatting sqref="AH18:AH26">
    <cfRule type="expression" dxfId="3" priority="4" stopIfTrue="1">
      <formula>AH18="Unassigned"</formula>
    </cfRule>
  </conditionalFormatting>
  <conditionalFormatting sqref="AH4:AH17">
    <cfRule type="expression" dxfId="2" priority="3" stopIfTrue="1">
      <formula>AH4="Unassigned"</formula>
    </cfRule>
  </conditionalFormatting>
  <conditionalFormatting sqref="AI18:AI26">
    <cfRule type="expression" dxfId="1" priority="2" stopIfTrue="1">
      <formula>AI18="Unassigned"</formula>
    </cfRule>
  </conditionalFormatting>
  <conditionalFormatting sqref="AI4:AI17">
    <cfRule type="expression" dxfId="0" priority="1" stopIfTrue="1">
      <formula>AI4="Unassigned"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2019-06-28T10:07:16Z</dcterms:modified>
</cp:coreProperties>
</file>