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96055215-49E3-4548-B135-113475D6F19B}" xr6:coauthVersionLast="43" xr6:coauthVersionMax="43" xr10:uidLastSave="{00000000-0000-0000-0000-000000000000}"/>
  <bookViews>
    <workbookView xWindow="7640" yWindow="1280" windowWidth="40260" windowHeight="146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<sst xmlns="http://schemas.openxmlformats.org/spreadsheetml/2006/main" count="1953" uniqueCount="45">
  <si>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</si>
  <si>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</si>
  <si>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</si>
  <si>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</si>
  <si>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</si>
  <si>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</si>
  <si>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</si>
  <si>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</si>
  <si>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</si>
  <si>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</si>
  <si>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</si>
  <si>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</si>
  <si>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</si>
  <si>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</si>
  <si>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</si>
  <si>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</si>
  <si>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</si>
  <si>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</si>
  <si>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</si>
  <si>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</si>
  <si>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</si>
  <si>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</si>
  <si>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</si>
  <si>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</si>
  <si>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</si>
  <si>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</si>
  <si>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</si>
  <si>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</si>
  <si>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</si>
  <si>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</si>
  <si>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</si>
  <si>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</si>
  <si>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</si>
  <si>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</si>
  <si>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</si>
  <si>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</si>
  <si>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</si>
  <si>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</si>
  <si>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</si>
  <si>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</si>
  <si>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Jacevirus</t>
  </si>
  <si>
    <t>Gordonia virus Jace</t>
  </si>
  <si>
    <t>Gordonia phage Jace</t>
  </si>
  <si>
    <t>MH153804.1</t>
  </si>
  <si>
    <t>2019.014B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</si>
</sst>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34" fillId="0" borderId="4" xfId="0" applyFont="1" applyFill="1" applyBorder="1" applyAlignment="1">
      <alignment horizontal="center" vertical="center" wrapText="1"/>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O1" zoomScale="70" zoomScaleNormal="70" workbookViewId="0">
      <pane ySplit="3" topLeftCell="A4" activePane="bottomLeft" state="frozen"/>
      <selection pane="bottomLeft" activeCell="AG5" sqref="AG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3"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1" t="s">
        <v>25</v>
      </c>
      <c r="AM4" s="71" t="s">
        <v>25</v>
      </c>
      <c r="AN4" s="72" t="s">
        <v>19</v>
      </c>
      <c r="AO4" s="72"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1" t="s">
        <v>31</v>
      </c>
      <c r="AM5" s="71" t="s">
        <v>34</v>
      </c>
      <c r="AN5" s="72" t="s">
        <v>29</v>
      </c>
      <c r="AO5" s="72"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2019-06-16T05:02:22Z</dcterms:modified>
</cp:coreProperties>
</file>