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<sst xmlns="http://schemas.openxmlformats.org/spreadsheetml/2006/main" count="44" uniqueCount="29">
  <si>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</si>
  <si>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</si>
  <si>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</si>
  <si>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</si>
  <si>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</si>
  <si>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</si>
  <si>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</si>
  <si>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</si>
  <si>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</si>
  <si>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</si>
  <si>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</si>
  <si>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</si>
  <si>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</si>
  <si>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</si>
  <si>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</si>
  <si>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</si>
  <si>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</si>
  <si>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</si>
  <si>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Ilzatvirus</t>
  </si>
  <si>
    <t>Microbacterium virus Ilzat</t>
  </si>
  <si>
    <t>Microbacterium virus Hamlet</t>
  </si>
  <si>
    <t>Microbacterium phage Ilzat</t>
  </si>
  <si>
    <t>Microbacterium phage Hamlet</t>
  </si>
  <si>
    <t>CG</t>
  </si>
  <si>
    <t>new genus</t>
  </si>
  <si>
    <t>new species</t>
  </si>
  <si>
    <t>MG839029</t>
  </si>
  <si>
    <t>MG839019</t>
  </si>
  <si>
    <t>2018.037B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</si>
</sst>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21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27</v>
      </c>
      <c r="P6" s="11" t="s">
        <v>22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2018-05-31T14:39:08Z</dcterms:modified>
</cp:coreProperties>
</file>