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<sst xmlns="http://schemas.openxmlformats.org/spreadsheetml/2006/main" count="38" uniqueCount="28">
  <si>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</si>
  <si>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</si>
  <si>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</si>
  <si>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</si>
  <si>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</si>
  <si>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</si>
  <si>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</si>
  <si>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</si>
  <si>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</si>
  <si>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</si>
  <si>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</si>
  <si>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</si>
  <si>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</si>
  <si>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</si>
  <si>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</si>
  <si>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</si>
  <si>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</si>
  <si>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</si>
  <si>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Hedwigvirus</t>
  </si>
  <si>
    <t>Gordonia virus Hedwig</t>
  </si>
  <si>
    <t>Gordonia phage Hedwig</t>
  </si>
  <si>
    <t>CG</t>
  </si>
  <si>
    <t>new genus</t>
  </si>
  <si>
    <t>new species</t>
  </si>
  <si>
    <t>RefSeq No.</t>
  </si>
  <si>
    <t>NC_031099</t>
  </si>
  <si>
    <t>KX557279</t>
  </si>
  <si>
    <t>2018.028B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</si>
</sst>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2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4" t="s">
        <v>18</v>
      </c>
      <c r="M4" s="34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4" t="s">
        <v>18</v>
      </c>
      <c r="M5" s="34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2018-05-11T08:05:53Z</dcterms:modified>
</cp:coreProperties>
</file>