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7200" yWindow="1120" windowWidth="20500" windowHeight="7360"/>
  </bookViews>
  <sheets>
    <sheet name="Sheet1" sheetId="1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<sst xmlns="http://schemas.openxmlformats.org/spreadsheetml/2006/main" count="38" uniqueCount="28">
  <si>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</si>
  <si>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</si>
  <si>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</si>
  <si>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</si>
  <si>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</si>
  <si>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</si>
  <si>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</si>
  <si>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</si>
  <si>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</si>
  <si>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</si>
  <si>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</si>
  <si>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</si>
  <si>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</si>
  <si>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</si>
  <si>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</si>
  <si>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</si>
  <si>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</si>
  <si>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</si>
  <si>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Gamtrevirus</t>
  </si>
  <si>
    <t>Gordonia virus GMA3</t>
  </si>
  <si>
    <t>Gordonia phage GMA3</t>
  </si>
  <si>
    <t>CG</t>
  </si>
  <si>
    <t>RefSe=q No.</t>
  </si>
  <si>
    <t>new genus</t>
  </si>
  <si>
    <t>new species</t>
  </si>
  <si>
    <t>NC_028668</t>
  </si>
  <si>
    <t>KR063279</t>
  </si>
  <si>
    <t>2018.012B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</si>
</sst>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M5" sqref="M5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8" t="s">
        <v>27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20</v>
      </c>
      <c r="Q5" s="11"/>
      <c r="R5" s="11" t="s">
        <v>21</v>
      </c>
      <c r="S5" s="13"/>
      <c r="T5" s="21" t="s">
        <v>24</v>
      </c>
      <c r="U5" s="34" t="s">
        <v>25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2018-06-18T08:02:55Z</dcterms:modified>
</cp:coreProperties>
</file>