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sRNA and -ssRNA (M) proposals/"/>
    </mc:Choice>
  </mc:AlternateContent>
  <xr:revisionPtr revIDLastSave="0" documentId="13_ncr:1_{0E026E13-BA1D-2A43-917E-8249CD1C59B0}" xr6:coauthVersionLast="47" xr6:coauthVersionMax="47" xr10:uidLastSave="{00000000-0000-0000-0000-000000000000}"/>
  <bookViews>
    <workbookView xWindow="7020" yWindow="1780" windowWidth="38640" windowHeight="212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<sst xmlns="http://schemas.openxmlformats.org/spreadsheetml/2006/main" count="160" uniqueCount="129">
  <si>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</si>
  <si>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</si>
  <si>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</si>
  <si>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</si>
  <si>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</si>
  <si>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</si>
  <si>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</si>
  <si>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</si>
  <si>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</si>
  <si>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</si>
  <si>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</si>
  <si>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</si>
  <si>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</si>
  <si>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</si>
  <si>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</si>
  <si>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</si>
  <si>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</si>
  <si>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</si>
  <si>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</si>
  <si>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</si>
  <si>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</si>
  <si>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</si>
  <si>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</si>
  <si>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</si>
  <si>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</si>
  <si>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</si>
  <si>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</si>
  <si>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</si>
  <si>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</si>
  <si>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</si>
  <si>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</si>
  <si>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</si>
  <si>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</si>
  <si>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</si>
  <si>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</si>
  <si>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</si>
  <si>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</si>
  <si>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</si>
  <si>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</si>
  <si>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</si>
  <si>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</si>
  <si>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</si>
  <si>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</si>
  <si>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</si>
  <si>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</si>
  <si>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</si>
  <si>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</si>
  <si>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</si>
  <si>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</si>
  <si>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</si>
  <si>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</si>
  <si>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</si>
  <si>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</si>
  <si>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</si>
  <si>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</si>
  <si>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</si>
  <si>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</si>
  <si>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</si>
  <si>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</si>
  <si>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</si>
  <si>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</si>
  <si>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</si>
  <si>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</si>
  <si>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</si>
  <si>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</si>
  <si>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</si>
  <si>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</si>
  <si>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</si>
  <si>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</si>
  <si>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</si>
  <si>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</si>
  <si>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</si>
  <si>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</si>
  <si>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</si>
  <si>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</si>
  <si>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</si>
  <si>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</si>
  <si>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</si>
  <si>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</si>
  <si>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</si>
  <si>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</si>
  <si>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</si>
  <si>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</si>
  <si>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</si>
  <si>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</si>
  <si>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</si>
  <si>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</si>
  <si>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</si>
  <si>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</si>
  <si>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</si>
  <si>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</si>
  <si>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</si>
  <si>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</si>
  <si>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</si>
  <si>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</si>
  <si>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</si>
  <si>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</si>
  <si>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</si>
  <si>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</si>
  <si>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</si>
  <si>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</si>
  <si>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</si>
  <si>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</si>
  <si>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</si>
  <si>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</si>
  <si>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</si>
  <si>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</si>
  <si>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</si>
  <si>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</si>
  <si>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</si>
  <si>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</si>
  <si>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</si>
  <si>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</si>
  <si>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</si>
  <si>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</si>
  <si>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</si>
  <si>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</si>
  <si>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</si>
  <si>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</si>
  <si>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Haploviricotina</t>
  </si>
  <si>
    <t>Monjiviricetes</t>
  </si>
  <si>
    <t>Mononegavirales</t>
  </si>
  <si>
    <t>Rhabdoviridae</t>
  </si>
  <si>
    <t>Alpharhabdovirinae</t>
  </si>
  <si>
    <t>Lyssavirus</t>
  </si>
  <si>
    <t>Lyssavirus kotalahti</t>
  </si>
  <si>
    <t>LR994545.1</t>
  </si>
  <si>
    <t>Kotalahti bat lyssavirus</t>
  </si>
  <si>
    <t>KBLV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</si>
</sst>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xf numFmtId="0" fontId="30" fillId="7"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L1" zoomScaleNormal="100" workbookViewId="0">
      <pane ySplit="4" topLeftCell="A5" activePane="bottomLeft" state="frozen"/>
      <selection pane="bottomLeft" activeCell="U28" sqref="U28"/>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8.33203125" style="14" bestFit="1" customWidth="1"/>
    <col min="17" max="17" width="9.5" style="14" bestFit="1" customWidth="1"/>
    <col min="18" max="18" width="12.5" style="14" bestFit="1" customWidth="1"/>
    <col min="19" max="19" width="12.33203125" style="14" bestFit="1" customWidth="1"/>
    <col min="20" max="20" width="14.1640625" style="14" bestFit="1" customWidth="1"/>
    <col min="21" max="21" width="13.33203125" style="14" bestFit="1" customWidth="1"/>
    <col min="22" max="22" width="12.6640625" style="14" bestFit="1" customWidth="1"/>
    <col min="23" max="23" width="9" style="14" bestFit="1" customWidth="1"/>
    <col min="24" max="24" width="15.1640625" style="14" bestFit="1" customWidth="1"/>
    <col min="25" max="25" width="9.5" style="14" bestFit="1" customWidth="1"/>
    <col min="26" max="26" width="12.83203125" style="14" bestFit="1" customWidth="1"/>
    <col min="27" max="27" width="17.1640625" style="14" bestFit="1" customWidth="1"/>
    <col min="28" max="28" width="9.33203125" style="14" bestFit="1" customWidth="1"/>
    <col min="29" max="29" width="10" style="14" bestFit="1" customWidth="1"/>
    <col min="30" max="30" width="17.664062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2023.012M</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2023.012M.N.v1.Lyssavirus_1nsp.xlsx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9" t="s">
        <v>116</v>
      </c>
      <c r="Q5" s="49"/>
      <c r="R5" s="49" t="s">
        <v>117</v>
      </c>
      <c r="S5" s="49"/>
      <c r="T5" s="49" t="s">
        <v>118</v>
      </c>
      <c r="U5" s="49" t="s">
        <v>119</v>
      </c>
      <c r="V5" s="49" t="s">
        <v>120</v>
      </c>
      <c r="W5" s="49"/>
      <c r="X5" s="49" t="s">
        <v>121</v>
      </c>
      <c r="Y5" s="49"/>
      <c r="Z5" s="49" t="s">
        <v>122</v>
      </c>
      <c r="AA5" s="49" t="s">
        <v>123</v>
      </c>
      <c r="AB5" s="49" t="s">
        <v>124</v>
      </c>
      <c r="AD5" s="48" t="s">
        <v>125</v>
      </c>
      <c r="AE5" s="4" t="s">
        <v>126</v>
      </c>
      <c r="AF5" s="4" t="s">
        <v>127</v>
      </c>
      <c r="AG5" s="4" t="s">
        <v>128</v>
      </c>
      <c r="AI5" s="4" t="s">
        <v>29</v>
      </c>
      <c r="AJ5" s="4" t="s">
        <v>102</v>
      </c>
      <c r="AK5" s="4" t="s">
        <v>63</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2023-07-11T03:17:03Z</dcterms:modified>
</cp:coreProperties>
</file>