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Animal dsRNA and -ssRNA (M) proposals/"/>
    </mc:Choice>
  </mc:AlternateContent>
  <xr:revisionPtr revIDLastSave="0" documentId="13_ncr:1_{ED89E5B4-7F6C-A14C-BA2C-0A019FCE3D0E}" xr6:coauthVersionLast="47" xr6:coauthVersionMax="47" xr10:uidLastSave="{00000000-0000-0000-0000-000000000000}"/>
  <bookViews>
    <workbookView xWindow="840" yWindow="500" windowWidth="27960" windowHeight="15840" xr2:uid="{00000000-000D-0000-FFFF-FFFF00000000}"/>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<sst xmlns="http://schemas.openxmlformats.org/spreadsheetml/2006/main" count="50270" uniqueCount="156">
  <si>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</si>
  <si>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</si>
  <si>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</si>
  <si>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</si>
  <si>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</si>
  <si>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</si>
  <si>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</si>
  <si>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</si>
  <si>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</si>
  <si>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</si>
  <si>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</si>
  <si>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</si>
  <si>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</si>
  <si>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</si>
  <si>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</si>
  <si>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</si>
  <si>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</si>
  <si>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</si>
  <si>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</si>
  <si>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</si>
  <si>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</si>
  <si>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</si>
  <si>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</si>
  <si>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</si>
  <si>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</si>
  <si>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</si>
  <si>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</si>
  <si>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</si>
  <si>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</si>
  <si>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</si>
  <si>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</si>
  <si>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</si>
  <si>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</si>
  <si>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</si>
  <si>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</si>
  <si>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</si>
  <si>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</si>
  <si>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</si>
  <si>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</si>
  <si>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</si>
  <si>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</si>
  <si>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</si>
  <si>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</si>
  <si>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</si>
  <si>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</si>
  <si>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</si>
  <si>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</si>
  <si>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</si>
  <si>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</si>
  <si>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</si>
  <si>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</si>
  <si>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</si>
  <si>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</si>
  <si>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</si>
  <si>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</si>
  <si>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</si>
  <si>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</si>
  <si>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</si>
  <si>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</si>
  <si>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</si>
  <si>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</si>
  <si>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</si>
  <si>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</si>
  <si>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</si>
  <si>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</si>
  <si>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</si>
  <si>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</si>
  <si>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</si>
  <si>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</si>
  <si>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</si>
  <si>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</si>
  <si>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</si>
  <si>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</si>
  <si>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</si>
  <si>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</si>
  <si>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</si>
  <si>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</si>
  <si>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</si>
  <si>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</si>
  <si>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</si>
  <si>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</si>
  <si>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</si>
  <si>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</si>
  <si>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</si>
  <si>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</si>
  <si>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</si>
  <si>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</si>
  <si>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MW752165</t>
  </si>
  <si>
    <t>937_NGS_MO</t>
  </si>
  <si>
    <t>other (soil sample)</t>
    <phoneticPr fontId="25" type="noConversion"/>
  </si>
  <si>
    <t>Riboviria</t>
  </si>
  <si>
    <t>Orthornavirae</t>
  </si>
  <si>
    <t>Negarnaviricota</t>
  </si>
  <si>
    <t>Haploviricotina</t>
  </si>
  <si>
    <t>Monjiviricetes</t>
  </si>
  <si>
    <t>Mononegavirales</t>
  </si>
  <si>
    <t>Mymonaviridae</t>
  </si>
  <si>
    <t>2022.014M</t>
  </si>
  <si>
    <t>Penicillimonavirus</t>
  </si>
  <si>
    <t>Lentimonavirus</t>
  </si>
  <si>
    <t>Hubramonavirus</t>
  </si>
  <si>
    <t>Auricularimonavirus</t>
  </si>
  <si>
    <t>Plasmopamonavirus</t>
  </si>
  <si>
    <t>Sclerotimonavirus</t>
  </si>
  <si>
    <t>Auricularimonavirus armillariae</t>
  </si>
  <si>
    <t>Hubramonavirus fusarii</t>
  </si>
  <si>
    <t>Hubramonavirus vitis</t>
  </si>
  <si>
    <t>Hubramonavirus golovinomycesae</t>
  </si>
  <si>
    <t>Lentimonavirus armillariae</t>
  </si>
  <si>
    <t>Penicillimonavirus magnaporthe</t>
  </si>
  <si>
    <t>Penicillimonavirus alphaerysiphe</t>
  </si>
  <si>
    <t>Penicillimonavirus betaerysiphe</t>
  </si>
  <si>
    <t>Penicillimonavirus gammaerysiphe</t>
  </si>
  <si>
    <t>Plasmopamonavirus erysiphe</t>
  </si>
  <si>
    <t>Sclerotimonavirus asiafusarii</t>
  </si>
  <si>
    <t>Sclerotimonavirus xinjiangense</t>
  </si>
  <si>
    <t>Sclerotimonavirus yunnanense</t>
  </si>
  <si>
    <t>BK014417</t>
  </si>
  <si>
    <t>OM049502</t>
  </si>
  <si>
    <t>MW648481</t>
  </si>
  <si>
    <t>MCBQ01018032</t>
  </si>
  <si>
    <t>MW423801</t>
  </si>
  <si>
    <t>MN617061</t>
  </si>
  <si>
    <t>MN617042</t>
  </si>
  <si>
    <t>MN617052</t>
  </si>
  <si>
    <t>MN617053</t>
  </si>
  <si>
    <t>MZ969066</t>
  </si>
  <si>
    <t>MW897041</t>
  </si>
  <si>
    <t>MW897022</t>
  </si>
  <si>
    <t>Armillaria mellea negative strand RNA virus 2</t>
  </si>
  <si>
    <t xml:space="preserve">Fusarium oxysporum mymonavirus 1 </t>
  </si>
  <si>
    <t xml:space="preserve">Grapevine-associated mononega-like virus 3 </t>
  </si>
  <si>
    <t>Golovinomyces cichoracearum GcM3_contig_4635</t>
  </si>
  <si>
    <t xml:space="preserve">Armillaria mellea negative strand RNA virus 1  </t>
  </si>
  <si>
    <t>Magnaporthe oryzae mononegaambi virus 1</t>
  </si>
  <si>
    <t>Erysiphe necator associated negative-stranded RNA virus 2</t>
  </si>
  <si>
    <t>Erysiphe necator associated negative-stranded RNA virus 5</t>
  </si>
  <si>
    <t>Erysiphe necator associated negative-stranded RNA virus 6</t>
  </si>
  <si>
    <t>Erysiphe necator associated negative-stranded RNA virus 23</t>
  </si>
  <si>
    <t>Fusarium asiaticum negative-stranded RNA virus 1</t>
  </si>
  <si>
    <t xml:space="preserve">Xinjiang mymona-like virus 2 </t>
  </si>
  <si>
    <t>Yunnan mymona-like virus 1</t>
  </si>
  <si>
    <t>AmNSRV2</t>
  </si>
  <si>
    <t>FoMyV1</t>
  </si>
  <si>
    <t>AmNSRV1</t>
  </si>
  <si>
    <t>ELDO17</t>
  </si>
  <si>
    <t>LJ3-3</t>
  </si>
  <si>
    <t>UMSG3</t>
  </si>
  <si>
    <t>CMW3973</t>
  </si>
  <si>
    <t>PMS5_DN69581</t>
  </si>
  <si>
    <t>PMS10_154</t>
  </si>
  <si>
    <t>PMS3_236</t>
  </si>
  <si>
    <t>PMS3_29</t>
  </si>
  <si>
    <t>SZ-160</t>
  </si>
  <si>
    <t>236-k141_383893</t>
  </si>
  <si>
    <t>R1-k141_1515735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</si>
</sst>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
      <sz val="9"/>
      <name val="Calibri"/>
      <family val="3"/>
      <charset val="134"/>
      <scheme val="minor"/>
    </font>
    <font>
      <i/>
      <sz val="11"/>
      <color rgb="FFFF0000"/>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s>
  <borders count="11">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
      <left style="thin">
        <color auto="1"/>
      </left>
      <right style="thin">
        <color auto="1"/>
      </right>
      <top style="thin">
        <color auto="1"/>
      </top>
      <bottom/>
      <diagonal/>
    </border>
  </borders>
  <cellStyleXfs count="2">
    <xf numFmtId="0" fontId="0" fillId="0" borderId="0"/>
    <xf numFmtId="0" fontId="1" fillId="2" borderId="0" applyNumberFormat="0" applyBorder="0" applyAlignment="0" applyProtection="0"/>
  </cellStyleXfs>
  <cellXfs count="48">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NumberFormat="1" applyFont="1" applyFill="1" applyBorder="1" applyAlignment="1" applyProtection="1">
      <alignment horizontal="left"/>
      <protection locked="0"/>
    </xf>
    <xf numFmtId="49" fontId="12" fillId="0" borderId="2" xfId="0" applyNumberFormat="1" applyFont="1" applyFill="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pplyProtection="1">
      <alignment vertical="center" wrapText="1"/>
    </xf>
    <xf numFmtId="0" fontId="18" fillId="6" borderId="2" xfId="0" applyFont="1" applyFill="1" applyBorder="1" applyAlignment="1" applyProtection="1">
      <alignment vertical="center" wrapText="1"/>
    </xf>
    <xf numFmtId="0" fontId="18" fillId="5" borderId="3" xfId="0" applyFont="1" applyFill="1" applyBorder="1" applyAlignment="1" applyProtection="1">
      <alignment vertical="center" wrapText="1"/>
    </xf>
    <xf numFmtId="0" fontId="18" fillId="6" borderId="3" xfId="0" applyFont="1" applyFill="1" applyBorder="1" applyAlignment="1" applyProtection="1">
      <alignment vertical="center" wrapText="1"/>
    </xf>
    <xf numFmtId="49" fontId="18" fillId="6" borderId="3" xfId="0" applyNumberFormat="1" applyFont="1" applyFill="1" applyBorder="1" applyAlignment="1" applyProtection="1">
      <alignment horizontal="center" vertical="center" wrapText="1"/>
    </xf>
    <xf numFmtId="49" fontId="20" fillId="6" borderId="3" xfId="0" applyNumberFormat="1" applyFont="1" applyFill="1" applyBorder="1" applyAlignment="1" applyProtection="1">
      <alignment horizontal="center" vertical="center" wrapText="1"/>
    </xf>
    <xf numFmtId="0" fontId="22" fillId="0" borderId="3" xfId="0" applyFont="1" applyBorder="1" applyAlignment="1" applyProtection="1">
      <alignment horizontal="center" vertical="center" wrapText="1"/>
    </xf>
    <xf numFmtId="0" fontId="9" fillId="7" borderId="2" xfId="0" applyFont="1" applyFill="1" applyBorder="1" applyProtection="1"/>
    <xf numFmtId="0" fontId="0" fillId="0" borderId="0" xfId="0" applyProtection="1"/>
    <xf numFmtId="0" fontId="23" fillId="7" borderId="2" xfId="0" applyFont="1" applyFill="1" applyBorder="1" applyAlignment="1" applyProtection="1">
      <alignment vertical="center" wrapText="1"/>
    </xf>
    <xf numFmtId="0" fontId="8" fillId="0" borderId="0" xfId="0" applyFont="1" applyAlignment="1" applyProtection="1">
      <alignment vertical="center" wrapText="1"/>
    </xf>
    <xf numFmtId="0" fontId="9" fillId="0" borderId="0" xfId="0" applyFont="1" applyAlignment="1" applyProtection="1">
      <alignment vertical="center" wrapText="1"/>
    </xf>
    <xf numFmtId="0" fontId="0" fillId="0" borderId="0" xfId="0" applyFill="1" applyProtection="1">
      <protection locked="0"/>
    </xf>
    <xf numFmtId="49" fontId="18" fillId="8" borderId="3" xfId="0" applyNumberFormat="1" applyFont="1" applyFill="1" applyBorder="1" applyAlignment="1" applyProtection="1">
      <alignment horizontal="center" vertical="center" wrapText="1"/>
    </xf>
    <xf numFmtId="0" fontId="12" fillId="8" borderId="2" xfId="0" applyNumberFormat="1" applyFont="1" applyFill="1" applyBorder="1" applyAlignment="1" applyProtection="1">
      <alignment horizontal="left"/>
      <protection locked="0"/>
    </xf>
    <xf numFmtId="0" fontId="3" fillId="7" borderId="2" xfId="0" applyFont="1" applyFill="1" applyBorder="1" applyAlignment="1" applyProtection="1">
      <alignment horizontal="center" vertical="center" wrapText="1"/>
    </xf>
    <xf numFmtId="0" fontId="4" fillId="0" borderId="9" xfId="1" applyFont="1" applyFill="1" applyBorder="1" applyAlignment="1" applyProtection="1">
      <alignment horizontal="center" vertical="center" wrapText="1"/>
    </xf>
    <xf numFmtId="0" fontId="4" fillId="3" borderId="2"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6" fillId="4" borderId="6" xfId="0" applyFont="1" applyFill="1" applyBorder="1" applyAlignment="1" applyProtection="1">
      <alignment horizontal="center" vertical="center" wrapText="1"/>
    </xf>
    <xf numFmtId="0" fontId="6" fillId="4" borderId="7" xfId="0" applyFont="1" applyFill="1" applyBorder="1" applyAlignment="1" applyProtection="1">
      <alignment horizontal="center" vertical="center" wrapText="1"/>
    </xf>
    <xf numFmtId="0" fontId="6" fillId="4" borderId="8" xfId="0" applyFont="1" applyFill="1" applyBorder="1" applyAlignment="1" applyProtection="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pplyProtection="1">
      <alignment horizontal="left" vertical="top" wrapText="1"/>
    </xf>
    <xf numFmtId="0" fontId="13" fillId="4" borderId="10" xfId="0" applyFont="1" applyFill="1" applyBorder="1" applyAlignment="1" applyProtection="1">
      <alignment horizontal="left"/>
      <protection locked="0"/>
    </xf>
    <xf numFmtId="0" fontId="26" fillId="4" borderId="2" xfId="0" applyFont="1" applyFill="1" applyBorder="1" applyAlignment="1" applyProtection="1">
      <alignment horizontal="left"/>
      <protection locked="0"/>
    </xf>
  </cellXfs>
  <cellStyles count="2">
    <cellStyle name="Neutral" xfId="1" builtinId="28"/>
    <cellStyle name="Normal" xfId="0" builtinId="0"/>
  </cellStyles>
  <dxfs count="38">
    <dxf>
      <font>
        <b val="0"/>
        <i val="0"/>
      </font>
    </dxf>
    <dxf>
      <font>
        <b val="0"/>
        <i val="0"/>
      </font>
    </dxf>
    <dxf>
      <font>
        <color rgb="FFFF0000"/>
      </font>
    </dxf>
    <dxf>
      <font>
        <b val="0"/>
        <i val="0"/>
      </font>
    </dxf>
    <dxf>
      <font>
        <color rgb="FFFF0000"/>
      </font>
    </dxf>
    <dxf>
      <font>
        <b val="0"/>
        <i val="0"/>
      </font>
    </dxf>
    <dxf>
      <font>
        <b val="0"/>
        <i val="0"/>
      </font>
    </dxf>
    <dxf>
      <font>
        <b val="0"/>
        <i val="0"/>
      </font>
    </dxf>
    <dxf>
      <font>
        <b val="0"/>
        <i val="0"/>
      </font>
    </dxf>
    <dxf>
      <font>
        <color rgb="FFFF000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Y10003"/>
  <sheetViews>
    <sheetView tabSelected="1" topLeftCell="L1" zoomScale="82" zoomScaleNormal="82" workbookViewId="0">
      <selection activeCell="AH22" sqref="AH22"/>
    </sheetView>
  </sheetViews>
  <sheetFormatPr baseColWidth="10" defaultColWidth="10.83203125" defaultRowHeight="16"/>
  <cols>
    <col min="1" max="1" width="19" style="27" customWidth="1"/>
    <col min="2" max="2" width="10.83203125" style="8" customWidth="1"/>
    <col min="3" max="18" width="10.83203125" style="8"/>
    <col min="19" max="19" width="13.5" style="8" customWidth="1"/>
    <col min="20" max="20" width="10.83203125" style="8"/>
    <col min="21" max="21" width="15.5" style="8" customWidth="1"/>
    <col min="22" max="22" width="13.6640625" style="8" customWidth="1"/>
    <col min="23" max="23" width="13" style="8" customWidth="1"/>
    <col min="24" max="24" width="10.83203125" style="8"/>
    <col min="25" max="25" width="15.83203125" style="8" customWidth="1"/>
    <col min="26" max="26" width="10.83203125" style="8"/>
    <col min="27" max="27" width="13.83203125" style="8" customWidth="1"/>
    <col min="28" max="28" width="10.83203125" style="8"/>
    <col min="29" max="29" width="18" style="8" customWidth="1"/>
    <col min="30" max="30" width="10.83203125" style="8"/>
    <col min="31" max="31" width="33.1640625" style="8" customWidth="1"/>
    <col min="32" max="32" width="10.83203125" style="8"/>
    <col min="33" max="33" width="51.1640625" style="8" customWidth="1"/>
    <col min="34" max="34" width="10.83203125" style="8"/>
    <col min="35" max="35" width="17.1640625" style="8" customWidth="1"/>
    <col min="36" max="38" width="10.83203125" style="8"/>
    <col min="39" max="40" width="10.83203125" style="31"/>
    <col min="41" max="41" width="47.83203125" style="8" customWidth="1"/>
    <col min="42" max="16384" width="10.83203125" style="8"/>
  </cols>
  <sheetData>
    <row r="1" spans="1:77" ht="157" customHeight="1">
      <c r="A1" s="45" t="s">
        <v>86</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row>
    <row r="2" spans="1:77" ht="57" customHeight="1">
      <c r="A2" s="34" t="s">
        <v>97</v>
      </c>
      <c r="B2" s="36" t="s">
        <v>0</v>
      </c>
      <c r="C2" s="37"/>
      <c r="D2" s="37"/>
      <c r="E2" s="37"/>
      <c r="F2" s="37"/>
      <c r="G2" s="37"/>
      <c r="H2" s="37"/>
      <c r="I2" s="37"/>
      <c r="J2" s="37"/>
      <c r="K2" s="37"/>
      <c r="L2" s="38"/>
      <c r="M2" s="38"/>
      <c r="N2" s="38"/>
      <c r="O2" s="38"/>
      <c r="P2" s="39"/>
      <c r="Q2" s="40" t="s">
        <v>1</v>
      </c>
      <c r="R2" s="41"/>
      <c r="S2" s="41"/>
      <c r="T2" s="41"/>
      <c r="U2" s="41"/>
      <c r="V2" s="41"/>
      <c r="W2" s="41"/>
      <c r="X2" s="41"/>
      <c r="Y2" s="41"/>
      <c r="Z2" s="41"/>
      <c r="AA2" s="41"/>
      <c r="AB2" s="41"/>
      <c r="AC2" s="41"/>
      <c r="AD2" s="41"/>
      <c r="AE2" s="41"/>
      <c r="AF2" s="41"/>
      <c r="AG2" s="41"/>
      <c r="AH2" s="41"/>
      <c r="AI2" s="41"/>
      <c r="AJ2" s="41"/>
      <c r="AK2" s="41"/>
      <c r="AL2" s="42"/>
      <c r="AM2" s="43" t="s">
        <v>2</v>
      </c>
      <c r="AN2" s="44"/>
      <c r="AO2" s="35" t="s">
        <v>3</v>
      </c>
      <c r="AP2" s="5"/>
      <c r="AQ2" s="6"/>
      <c r="AR2" s="7"/>
      <c r="AS2" s="7"/>
      <c r="AT2" s="7"/>
      <c r="AU2" s="7"/>
      <c r="AV2" s="7"/>
      <c r="AW2" s="7"/>
      <c r="AX2" s="7"/>
      <c r="AY2" s="7"/>
      <c r="AZ2" s="7"/>
      <c r="BA2" s="7"/>
      <c r="BB2" s="7"/>
      <c r="BC2" s="7"/>
      <c r="BD2" s="7"/>
      <c r="BE2" s="7"/>
      <c r="BF2" s="7"/>
      <c r="BG2" s="7"/>
      <c r="BH2" s="7"/>
      <c r="BI2" s="7"/>
      <c r="BJ2" s="7"/>
    </row>
    <row r="3" spans="1:77" s="30" customFormat="1" ht="60">
      <c r="A3" s="28" t="s">
        <v>85</v>
      </c>
      <c r="B3" s="19" t="s">
        <v>4</v>
      </c>
      <c r="C3" s="19" t="s">
        <v>5</v>
      </c>
      <c r="D3" s="19" t="s">
        <v>6</v>
      </c>
      <c r="E3" s="19" t="s">
        <v>7</v>
      </c>
      <c r="F3" s="19" t="s">
        <v>8</v>
      </c>
      <c r="G3" s="19" t="s">
        <v>9</v>
      </c>
      <c r="H3" s="19" t="s">
        <v>10</v>
      </c>
      <c r="I3" s="19" t="s">
        <v>11</v>
      </c>
      <c r="J3" s="20" t="s">
        <v>12</v>
      </c>
      <c r="K3" s="20" t="s">
        <v>13</v>
      </c>
      <c r="L3" s="20" t="s">
        <v>14</v>
      </c>
      <c r="M3" s="20" t="s">
        <v>15</v>
      </c>
      <c r="N3" s="20" t="s">
        <v>16</v>
      </c>
      <c r="O3" s="20" t="s">
        <v>17</v>
      </c>
      <c r="P3" s="20" t="s">
        <v>18</v>
      </c>
      <c r="Q3" s="21" t="s">
        <v>4</v>
      </c>
      <c r="R3" s="21" t="s">
        <v>5</v>
      </c>
      <c r="S3" s="21" t="s">
        <v>6</v>
      </c>
      <c r="T3" s="21" t="s">
        <v>7</v>
      </c>
      <c r="U3" s="21" t="s">
        <v>8</v>
      </c>
      <c r="V3" s="21" t="s">
        <v>9</v>
      </c>
      <c r="W3" s="21" t="s">
        <v>10</v>
      </c>
      <c r="X3" s="21" t="s">
        <v>11</v>
      </c>
      <c r="Y3" s="22" t="s">
        <v>12</v>
      </c>
      <c r="Z3" s="22" t="s">
        <v>13</v>
      </c>
      <c r="AA3" s="22" t="s">
        <v>14</v>
      </c>
      <c r="AB3" s="22" t="s">
        <v>15</v>
      </c>
      <c r="AC3" s="22" t="s">
        <v>16</v>
      </c>
      <c r="AD3" s="22" t="s">
        <v>17</v>
      </c>
      <c r="AE3" s="22" t="s">
        <v>18</v>
      </c>
      <c r="AF3" s="23" t="s">
        <v>80</v>
      </c>
      <c r="AG3" s="23" t="s">
        <v>81</v>
      </c>
      <c r="AH3" s="23" t="s">
        <v>83</v>
      </c>
      <c r="AI3" s="24" t="s">
        <v>82</v>
      </c>
      <c r="AJ3" s="23" t="s">
        <v>19</v>
      </c>
      <c r="AK3" s="23" t="s">
        <v>20</v>
      </c>
      <c r="AL3" s="23" t="s">
        <v>21</v>
      </c>
      <c r="AM3" s="32" t="s">
        <v>22</v>
      </c>
      <c r="AN3" s="32" t="s">
        <v>23</v>
      </c>
      <c r="AO3" s="25" t="s">
        <v>84</v>
      </c>
      <c r="AP3" s="29"/>
      <c r="AQ3" s="29"/>
      <c r="AR3" s="29"/>
      <c r="AS3" s="29"/>
      <c r="AT3" s="29"/>
      <c r="AU3" s="29"/>
      <c r="AV3" s="29"/>
      <c r="AW3" s="29"/>
      <c r="AX3" s="29"/>
      <c r="AY3" s="29"/>
      <c r="AZ3" s="29"/>
      <c r="BA3" s="29"/>
      <c r="BB3" s="29"/>
      <c r="BC3" s="29"/>
      <c r="BD3" s="29"/>
      <c r="BE3" s="29"/>
      <c r="BF3" s="29"/>
      <c r="BG3" s="29"/>
      <c r="BH3" s="29"/>
      <c r="BI3" s="29"/>
      <c r="BJ3" s="29"/>
      <c r="BK3" s="29"/>
      <c r="BL3" s="29"/>
    </row>
    <row r="4" spans="1:77" s="17" customFormat="1" ht="15">
      <c r="A4" s="26" t="str">
        <f>IF($AM4&lt;&gt;"Please select",$A$3,"Code (to be assigned)")</f>
        <v>Code (to be assigned)</v>
      </c>
      <c r="B4" s="9"/>
      <c r="C4" s="9"/>
      <c r="D4" s="9"/>
      <c r="E4" s="9"/>
      <c r="F4" s="9"/>
      <c r="G4" s="9"/>
      <c r="H4" s="9"/>
      <c r="I4" s="9"/>
      <c r="J4" s="9"/>
      <c r="K4" s="9"/>
      <c r="L4" s="10"/>
      <c r="M4" s="10"/>
      <c r="N4" s="10"/>
      <c r="O4" s="10"/>
      <c r="P4" s="10"/>
      <c r="Q4" s="11" t="s">
        <v>90</v>
      </c>
      <c r="R4" s="11"/>
      <c r="S4" s="11" t="s">
        <v>91</v>
      </c>
      <c r="T4" s="11"/>
      <c r="U4" s="11" t="s">
        <v>92</v>
      </c>
      <c r="V4" s="11" t="s">
        <v>93</v>
      </c>
      <c r="W4" s="11" t="s">
        <v>94</v>
      </c>
      <c r="X4" s="11"/>
      <c r="Y4" s="11" t="s">
        <v>95</v>
      </c>
      <c r="Z4" s="11"/>
      <c r="AA4" s="11" t="s">
        <v>96</v>
      </c>
      <c r="AB4" s="11"/>
      <c r="AC4" s="11" t="s">
        <v>101</v>
      </c>
      <c r="AD4" s="11"/>
      <c r="AE4" s="11" t="s">
        <v>104</v>
      </c>
      <c r="AF4" s="12" t="s">
        <v>117</v>
      </c>
      <c r="AG4" s="12" t="s">
        <v>129</v>
      </c>
      <c r="AH4" s="12" t="s">
        <v>142</v>
      </c>
      <c r="AI4" s="12" t="s">
        <v>145</v>
      </c>
      <c r="AJ4" s="14" t="s">
        <v>27</v>
      </c>
      <c r="AK4" s="14" t="s">
        <v>62</v>
      </c>
      <c r="AL4" s="14" t="s">
        <v>47</v>
      </c>
      <c r="AM4" s="33" t="s">
        <v>26</v>
      </c>
      <c r="AN4" s="33" t="s">
        <v>25</v>
      </c>
      <c r="AO4" s="15"/>
      <c r="AP4" s="16"/>
      <c r="AQ4" s="16"/>
      <c r="AR4" s="7"/>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row>
    <row r="5" spans="1:77">
      <c r="A5" s="26" t="str">
        <f t="shared" ref="A5:A68" si="0">IF($AM5&lt;&gt;"Please select",$A$3,"Code (to be assigned)")</f>
        <v>Code (to be assigned)</v>
      </c>
      <c r="B5" s="9"/>
      <c r="C5" s="9"/>
      <c r="D5" s="9"/>
      <c r="E5" s="9"/>
      <c r="F5" s="9"/>
      <c r="G5" s="9"/>
      <c r="H5" s="9"/>
      <c r="I5" s="9"/>
      <c r="J5" s="9"/>
      <c r="K5" s="9"/>
      <c r="L5" s="10"/>
      <c r="M5" s="10"/>
      <c r="N5" s="10"/>
      <c r="O5" s="10"/>
      <c r="P5" s="10"/>
      <c r="Q5" s="11" t="s">
        <v>90</v>
      </c>
      <c r="R5" s="11"/>
      <c r="S5" s="11" t="s">
        <v>91</v>
      </c>
      <c r="T5" s="11"/>
      <c r="U5" s="11" t="s">
        <v>92</v>
      </c>
      <c r="V5" s="11" t="s">
        <v>93</v>
      </c>
      <c r="W5" s="11" t="s">
        <v>94</v>
      </c>
      <c r="X5" s="11"/>
      <c r="Y5" s="11" t="s">
        <v>95</v>
      </c>
      <c r="Z5" s="11"/>
      <c r="AA5" s="11" t="s">
        <v>96</v>
      </c>
      <c r="AB5" s="11"/>
      <c r="AC5" s="11" t="s">
        <v>100</v>
      </c>
      <c r="AD5" s="11"/>
      <c r="AE5" s="11" t="s">
        <v>105</v>
      </c>
      <c r="AF5" s="12" t="s">
        <v>118</v>
      </c>
      <c r="AG5" s="12" t="s">
        <v>130</v>
      </c>
      <c r="AH5" s="12" t="s">
        <v>143</v>
      </c>
      <c r="AI5" s="12" t="s">
        <v>146</v>
      </c>
      <c r="AJ5" s="14" t="s">
        <v>27</v>
      </c>
      <c r="AK5" s="14" t="s">
        <v>62</v>
      </c>
      <c r="AL5" s="14" t="s">
        <v>47</v>
      </c>
      <c r="AM5" s="33" t="s">
        <v>26</v>
      </c>
      <c r="AN5" s="33" t="s">
        <v>25</v>
      </c>
      <c r="AO5" s="18"/>
    </row>
    <row r="6" spans="1:77">
      <c r="A6" s="26" t="str">
        <f t="shared" si="0"/>
        <v>Code (to be assigned)</v>
      </c>
      <c r="B6" s="9"/>
      <c r="C6" s="9"/>
      <c r="D6" s="9"/>
      <c r="E6" s="9"/>
      <c r="F6" s="9"/>
      <c r="G6" s="9"/>
      <c r="H6" s="9"/>
      <c r="I6" s="9"/>
      <c r="J6" s="9"/>
      <c r="K6" s="9"/>
      <c r="L6" s="10"/>
      <c r="M6" s="10"/>
      <c r="N6" s="10"/>
      <c r="O6" s="10"/>
      <c r="P6" s="10"/>
      <c r="Q6" s="11" t="s">
        <v>90</v>
      </c>
      <c r="R6" s="11"/>
      <c r="S6" s="11" t="s">
        <v>91</v>
      </c>
      <c r="T6" s="11"/>
      <c r="U6" s="11" t="s">
        <v>92</v>
      </c>
      <c r="V6" s="11" t="s">
        <v>93</v>
      </c>
      <c r="W6" s="11" t="s">
        <v>94</v>
      </c>
      <c r="X6" s="11"/>
      <c r="Y6" s="11" t="s">
        <v>95</v>
      </c>
      <c r="Z6" s="11"/>
      <c r="AA6" s="11" t="s">
        <v>96</v>
      </c>
      <c r="AB6" s="11"/>
      <c r="AC6" s="11" t="s">
        <v>100</v>
      </c>
      <c r="AD6" s="11"/>
      <c r="AE6" s="11" t="s">
        <v>106</v>
      </c>
      <c r="AF6" s="12" t="s">
        <v>119</v>
      </c>
      <c r="AG6" s="12" t="s">
        <v>131</v>
      </c>
      <c r="AH6" s="12"/>
      <c r="AI6" s="12"/>
      <c r="AJ6" s="14" t="s">
        <v>27</v>
      </c>
      <c r="AK6" s="14" t="s">
        <v>62</v>
      </c>
      <c r="AL6" s="14" t="s">
        <v>63</v>
      </c>
      <c r="AM6" s="33" t="s">
        <v>26</v>
      </c>
      <c r="AN6" s="33" t="s">
        <v>25</v>
      </c>
      <c r="AO6" s="18"/>
    </row>
    <row r="7" spans="1:77">
      <c r="A7" s="26" t="str">
        <f t="shared" si="0"/>
        <v>Code (to be assigned)</v>
      </c>
      <c r="B7" s="9"/>
      <c r="C7" s="9"/>
      <c r="D7" s="9"/>
      <c r="E7" s="9"/>
      <c r="F7" s="9"/>
      <c r="G7" s="9"/>
      <c r="H7" s="9"/>
      <c r="I7" s="9"/>
      <c r="J7" s="9"/>
      <c r="K7" s="9"/>
      <c r="L7" s="10"/>
      <c r="M7" s="10"/>
      <c r="N7" s="10"/>
      <c r="O7" s="10"/>
      <c r="P7" s="10"/>
      <c r="Q7" s="11" t="s">
        <v>90</v>
      </c>
      <c r="R7" s="11"/>
      <c r="S7" s="11" t="s">
        <v>91</v>
      </c>
      <c r="T7" s="11"/>
      <c r="U7" s="11" t="s">
        <v>92</v>
      </c>
      <c r="V7" s="11" t="s">
        <v>93</v>
      </c>
      <c r="W7" s="11" t="s">
        <v>94</v>
      </c>
      <c r="X7" s="11"/>
      <c r="Y7" s="11" t="s">
        <v>95</v>
      </c>
      <c r="Z7" s="11"/>
      <c r="AA7" s="11" t="s">
        <v>96</v>
      </c>
      <c r="AB7" s="11"/>
      <c r="AC7" s="11" t="s">
        <v>100</v>
      </c>
      <c r="AD7" s="11"/>
      <c r="AE7" s="11" t="s">
        <v>107</v>
      </c>
      <c r="AF7" s="12" t="s">
        <v>120</v>
      </c>
      <c r="AG7" s="12" t="s">
        <v>132</v>
      </c>
      <c r="AH7" s="12"/>
      <c r="AI7" s="12" t="s">
        <v>147</v>
      </c>
      <c r="AJ7" s="14" t="s">
        <v>27</v>
      </c>
      <c r="AK7" s="14" t="s">
        <v>62</v>
      </c>
      <c r="AL7" s="14" t="s">
        <v>47</v>
      </c>
      <c r="AM7" s="33" t="s">
        <v>26</v>
      </c>
      <c r="AN7" s="33" t="s">
        <v>25</v>
      </c>
      <c r="AO7" s="18"/>
    </row>
    <row r="8" spans="1:77">
      <c r="A8" s="26" t="str">
        <f t="shared" si="0"/>
        <v>Code (to be assigned)</v>
      </c>
      <c r="B8" s="9"/>
      <c r="C8" s="9"/>
      <c r="D8" s="9"/>
      <c r="E8" s="9"/>
      <c r="F8" s="9"/>
      <c r="G8" s="9"/>
      <c r="H8" s="9"/>
      <c r="I8" s="9"/>
      <c r="J8" s="9"/>
      <c r="K8" s="9"/>
      <c r="L8" s="10"/>
      <c r="M8" s="10"/>
      <c r="N8" s="10"/>
      <c r="O8" s="10"/>
      <c r="P8" s="10"/>
      <c r="Q8" s="11" t="s">
        <v>90</v>
      </c>
      <c r="R8" s="11"/>
      <c r="S8" s="11" t="s">
        <v>91</v>
      </c>
      <c r="T8" s="11"/>
      <c r="U8" s="11" t="s">
        <v>92</v>
      </c>
      <c r="V8" s="11" t="s">
        <v>93</v>
      </c>
      <c r="W8" s="11" t="s">
        <v>94</v>
      </c>
      <c r="X8" s="11"/>
      <c r="Y8" s="11" t="s">
        <v>95</v>
      </c>
      <c r="Z8" s="11"/>
      <c r="AA8" s="11" t="s">
        <v>96</v>
      </c>
      <c r="AB8" s="11"/>
      <c r="AC8" s="11" t="s">
        <v>99</v>
      </c>
      <c r="AD8" s="11"/>
      <c r="AE8" s="11" t="s">
        <v>108</v>
      </c>
      <c r="AF8" s="12" t="s">
        <v>121</v>
      </c>
      <c r="AG8" s="12" t="s">
        <v>133</v>
      </c>
      <c r="AH8" s="12" t="s">
        <v>144</v>
      </c>
      <c r="AI8" s="12" t="s">
        <v>148</v>
      </c>
      <c r="AJ8" s="14" t="s">
        <v>27</v>
      </c>
      <c r="AK8" s="14" t="s">
        <v>62</v>
      </c>
      <c r="AL8" s="14" t="s">
        <v>47</v>
      </c>
      <c r="AM8" s="33" t="s">
        <v>26</v>
      </c>
      <c r="AN8" s="33" t="s">
        <v>25</v>
      </c>
      <c r="AO8" s="18"/>
    </row>
    <row r="9" spans="1:77">
      <c r="A9" s="26" t="str">
        <f t="shared" si="0"/>
        <v>Code (to be assigned)</v>
      </c>
      <c r="B9" s="9"/>
      <c r="C9" s="9"/>
      <c r="D9" s="9"/>
      <c r="E9" s="9"/>
      <c r="F9" s="9"/>
      <c r="G9" s="9"/>
      <c r="H9" s="9"/>
      <c r="I9" s="9"/>
      <c r="J9" s="9"/>
      <c r="K9" s="9"/>
      <c r="L9" s="10"/>
      <c r="M9" s="10"/>
      <c r="N9" s="10"/>
      <c r="O9" s="10"/>
      <c r="P9" s="10"/>
      <c r="Q9" s="11" t="s">
        <v>90</v>
      </c>
      <c r="R9" s="11"/>
      <c r="S9" s="11" t="s">
        <v>91</v>
      </c>
      <c r="T9" s="11"/>
      <c r="U9" s="11" t="s">
        <v>92</v>
      </c>
      <c r="V9" s="11" t="s">
        <v>93</v>
      </c>
      <c r="W9" s="11" t="s">
        <v>94</v>
      </c>
      <c r="X9" s="11"/>
      <c r="Y9" s="11" t="s">
        <v>95</v>
      </c>
      <c r="Z9" s="11"/>
      <c r="AA9" s="11" t="s">
        <v>96</v>
      </c>
      <c r="AB9" s="11"/>
      <c r="AC9" s="11" t="s">
        <v>98</v>
      </c>
      <c r="AD9" s="11"/>
      <c r="AE9" s="46" t="s">
        <v>109</v>
      </c>
      <c r="AF9" s="12" t="s">
        <v>87</v>
      </c>
      <c r="AG9" s="12" t="s">
        <v>134</v>
      </c>
      <c r="AH9" s="13"/>
      <c r="AI9" s="12" t="s">
        <v>88</v>
      </c>
      <c r="AJ9" s="14" t="s">
        <v>32</v>
      </c>
      <c r="AK9" s="14" t="s">
        <v>62</v>
      </c>
      <c r="AL9" s="14" t="s">
        <v>47</v>
      </c>
      <c r="AM9" s="33" t="s">
        <v>26</v>
      </c>
      <c r="AN9" s="33" t="s">
        <v>25</v>
      </c>
      <c r="AO9" s="18"/>
    </row>
    <row r="10" spans="1:77">
      <c r="A10" s="26" t="str">
        <f t="shared" si="0"/>
        <v>Code (to be assigned)</v>
      </c>
      <c r="B10" s="9"/>
      <c r="C10" s="9"/>
      <c r="D10" s="9"/>
      <c r="E10" s="9"/>
      <c r="F10" s="9"/>
      <c r="G10" s="9"/>
      <c r="H10" s="9"/>
      <c r="I10" s="9"/>
      <c r="J10" s="9"/>
      <c r="K10" s="9"/>
      <c r="L10" s="10"/>
      <c r="M10" s="10"/>
      <c r="N10" s="10"/>
      <c r="O10" s="10"/>
      <c r="P10" s="10"/>
      <c r="Q10" s="11" t="s">
        <v>90</v>
      </c>
      <c r="R10" s="11"/>
      <c r="S10" s="11" t="s">
        <v>91</v>
      </c>
      <c r="T10" s="11"/>
      <c r="U10" s="11" t="s">
        <v>92</v>
      </c>
      <c r="V10" s="11" t="s">
        <v>93</v>
      </c>
      <c r="W10" s="11" t="s">
        <v>94</v>
      </c>
      <c r="X10" s="11"/>
      <c r="Y10" s="11" t="s">
        <v>95</v>
      </c>
      <c r="Z10" s="11"/>
      <c r="AA10" s="11" t="s">
        <v>96</v>
      </c>
      <c r="AB10" s="11"/>
      <c r="AC10" s="11" t="s">
        <v>98</v>
      </c>
      <c r="AD10" s="11"/>
      <c r="AE10" s="11" t="s">
        <v>110</v>
      </c>
      <c r="AF10" s="12" t="s">
        <v>122</v>
      </c>
      <c r="AG10" s="12" t="s">
        <v>135</v>
      </c>
      <c r="AH10" s="13"/>
      <c r="AI10" s="12" t="s">
        <v>149</v>
      </c>
      <c r="AJ10" s="14" t="s">
        <v>32</v>
      </c>
      <c r="AK10" s="14" t="s">
        <v>62</v>
      </c>
      <c r="AL10" s="14" t="s">
        <v>47</v>
      </c>
      <c r="AM10" s="33" t="s">
        <v>26</v>
      </c>
      <c r="AN10" s="33" t="s">
        <v>25</v>
      </c>
      <c r="AO10" s="18"/>
    </row>
    <row r="11" spans="1:77">
      <c r="A11" s="26" t="str">
        <f t="shared" si="0"/>
        <v>Code (to be assigned)</v>
      </c>
      <c r="B11" s="9"/>
      <c r="C11" s="9"/>
      <c r="D11" s="9"/>
      <c r="E11" s="9"/>
      <c r="F11" s="9"/>
      <c r="G11" s="9"/>
      <c r="H11" s="9"/>
      <c r="I11" s="9"/>
      <c r="J11" s="9"/>
      <c r="K11" s="9"/>
      <c r="L11" s="10"/>
      <c r="M11" s="10"/>
      <c r="N11" s="10"/>
      <c r="O11" s="10"/>
      <c r="P11" s="10"/>
      <c r="Q11" s="11" t="s">
        <v>90</v>
      </c>
      <c r="R11" s="11"/>
      <c r="S11" s="11" t="s">
        <v>91</v>
      </c>
      <c r="T11" s="11"/>
      <c r="U11" s="11" t="s">
        <v>92</v>
      </c>
      <c r="V11" s="11" t="s">
        <v>93</v>
      </c>
      <c r="W11" s="11" t="s">
        <v>94</v>
      </c>
      <c r="X11" s="11"/>
      <c r="Y11" s="11" t="s">
        <v>95</v>
      </c>
      <c r="Z11" s="11"/>
      <c r="AA11" s="11" t="s">
        <v>96</v>
      </c>
      <c r="AB11" s="11"/>
      <c r="AC11" s="11" t="s">
        <v>98</v>
      </c>
      <c r="AD11" s="11"/>
      <c r="AE11" s="11" t="s">
        <v>111</v>
      </c>
      <c r="AF11" s="12" t="s">
        <v>123</v>
      </c>
      <c r="AG11" s="12" t="s">
        <v>136</v>
      </c>
      <c r="AH11" s="13"/>
      <c r="AI11" s="12" t="s">
        <v>150</v>
      </c>
      <c r="AJ11" s="14" t="s">
        <v>32</v>
      </c>
      <c r="AK11" s="14" t="s">
        <v>62</v>
      </c>
      <c r="AL11" s="14" t="s">
        <v>47</v>
      </c>
      <c r="AM11" s="33" t="s">
        <v>26</v>
      </c>
      <c r="AN11" s="33" t="s">
        <v>25</v>
      </c>
      <c r="AO11" s="18"/>
    </row>
    <row r="12" spans="1:77">
      <c r="A12" s="26" t="str">
        <f t="shared" si="0"/>
        <v>Code (to be assigned)</v>
      </c>
      <c r="B12" s="9"/>
      <c r="C12" s="9"/>
      <c r="D12" s="9"/>
      <c r="E12" s="9"/>
      <c r="F12" s="9"/>
      <c r="G12" s="9"/>
      <c r="H12" s="9"/>
      <c r="I12" s="9"/>
      <c r="J12" s="9"/>
      <c r="K12" s="9"/>
      <c r="L12" s="10"/>
      <c r="M12" s="10"/>
      <c r="N12" s="10"/>
      <c r="O12" s="10"/>
      <c r="P12" s="10"/>
      <c r="Q12" s="11" t="s">
        <v>90</v>
      </c>
      <c r="R12" s="11"/>
      <c r="S12" s="11" t="s">
        <v>91</v>
      </c>
      <c r="T12" s="11"/>
      <c r="U12" s="11" t="s">
        <v>92</v>
      </c>
      <c r="V12" s="11" t="s">
        <v>93</v>
      </c>
      <c r="W12" s="11" t="s">
        <v>94</v>
      </c>
      <c r="X12" s="11"/>
      <c r="Y12" s="11" t="s">
        <v>95</v>
      </c>
      <c r="Z12" s="11"/>
      <c r="AA12" s="11" t="s">
        <v>96</v>
      </c>
      <c r="AB12" s="11"/>
      <c r="AC12" s="11" t="s">
        <v>98</v>
      </c>
      <c r="AD12" s="11"/>
      <c r="AE12" s="11" t="s">
        <v>112</v>
      </c>
      <c r="AF12" s="12" t="s">
        <v>124</v>
      </c>
      <c r="AG12" s="12" t="s">
        <v>137</v>
      </c>
      <c r="AH12" s="13"/>
      <c r="AI12" s="12" t="s">
        <v>151</v>
      </c>
      <c r="AJ12" s="14" t="s">
        <v>32</v>
      </c>
      <c r="AK12" s="14" t="s">
        <v>62</v>
      </c>
      <c r="AL12" s="14" t="s">
        <v>47</v>
      </c>
      <c r="AM12" s="33" t="s">
        <v>26</v>
      </c>
      <c r="AN12" s="33" t="s">
        <v>25</v>
      </c>
      <c r="AO12" s="18"/>
    </row>
    <row r="13" spans="1:77">
      <c r="A13" s="26" t="str">
        <f t="shared" si="0"/>
        <v>Code (to be assigned)</v>
      </c>
      <c r="B13" s="9"/>
      <c r="C13" s="9"/>
      <c r="D13" s="9"/>
      <c r="E13" s="9"/>
      <c r="F13" s="9"/>
      <c r="G13" s="9"/>
      <c r="H13" s="9"/>
      <c r="I13" s="9"/>
      <c r="J13" s="9"/>
      <c r="K13" s="9"/>
      <c r="L13" s="10"/>
      <c r="M13" s="10"/>
      <c r="N13" s="10"/>
      <c r="O13" s="10"/>
      <c r="P13" s="10"/>
      <c r="Q13" s="11" t="s">
        <v>90</v>
      </c>
      <c r="R13" s="11"/>
      <c r="S13" s="11" t="s">
        <v>91</v>
      </c>
      <c r="T13" s="11"/>
      <c r="U13" s="11" t="s">
        <v>92</v>
      </c>
      <c r="V13" s="11" t="s">
        <v>93</v>
      </c>
      <c r="W13" s="11" t="s">
        <v>94</v>
      </c>
      <c r="X13" s="11"/>
      <c r="Y13" s="11" t="s">
        <v>95</v>
      </c>
      <c r="Z13" s="11"/>
      <c r="AA13" s="11" t="s">
        <v>96</v>
      </c>
      <c r="AB13" s="11"/>
      <c r="AC13" s="11" t="s">
        <v>102</v>
      </c>
      <c r="AD13" s="11"/>
      <c r="AE13" s="11" t="s">
        <v>113</v>
      </c>
      <c r="AF13" s="12" t="s">
        <v>125</v>
      </c>
      <c r="AG13" s="12" t="s">
        <v>138</v>
      </c>
      <c r="AH13" s="13"/>
      <c r="AI13" s="12" t="s">
        <v>152</v>
      </c>
      <c r="AJ13" s="14" t="s">
        <v>32</v>
      </c>
      <c r="AK13" s="14" t="s">
        <v>62</v>
      </c>
      <c r="AL13" s="14" t="s">
        <v>47</v>
      </c>
      <c r="AM13" s="33" t="s">
        <v>26</v>
      </c>
      <c r="AN13" s="33" t="s">
        <v>25</v>
      </c>
      <c r="AO13" s="18"/>
    </row>
    <row r="14" spans="1:77">
      <c r="A14" s="26" t="str">
        <f t="shared" si="0"/>
        <v>Code (to be assigned)</v>
      </c>
      <c r="B14" s="9"/>
      <c r="C14" s="9"/>
      <c r="D14" s="9"/>
      <c r="E14" s="9"/>
      <c r="F14" s="9"/>
      <c r="G14" s="9"/>
      <c r="H14" s="9"/>
      <c r="I14" s="9"/>
      <c r="J14" s="9"/>
      <c r="K14" s="9"/>
      <c r="L14" s="10"/>
      <c r="M14" s="10"/>
      <c r="N14" s="10"/>
      <c r="O14" s="10"/>
      <c r="P14" s="10"/>
      <c r="Q14" s="11" t="s">
        <v>90</v>
      </c>
      <c r="R14" s="11"/>
      <c r="S14" s="11" t="s">
        <v>91</v>
      </c>
      <c r="T14" s="11"/>
      <c r="U14" s="11" t="s">
        <v>92</v>
      </c>
      <c r="V14" s="11" t="s">
        <v>93</v>
      </c>
      <c r="W14" s="11" t="s">
        <v>94</v>
      </c>
      <c r="X14" s="11"/>
      <c r="Y14" s="11" t="s">
        <v>95</v>
      </c>
      <c r="Z14" s="11"/>
      <c r="AA14" s="11" t="s">
        <v>96</v>
      </c>
      <c r="AB14" s="11"/>
      <c r="AC14" s="11" t="s">
        <v>103</v>
      </c>
      <c r="AD14" s="11"/>
      <c r="AE14" s="11" t="s">
        <v>114</v>
      </c>
      <c r="AF14" s="12" t="s">
        <v>126</v>
      </c>
      <c r="AG14" s="12" t="s">
        <v>139</v>
      </c>
      <c r="AH14" s="13"/>
      <c r="AI14" s="12" t="s">
        <v>153</v>
      </c>
      <c r="AJ14" s="14" t="s">
        <v>27</v>
      </c>
      <c r="AK14" s="14" t="s">
        <v>62</v>
      </c>
      <c r="AL14" s="14" t="s">
        <v>47</v>
      </c>
      <c r="AM14" s="33" t="s">
        <v>26</v>
      </c>
      <c r="AN14" s="33" t="s">
        <v>25</v>
      </c>
      <c r="AO14" s="18"/>
    </row>
    <row r="15" spans="1:77">
      <c r="A15" s="26" t="str">
        <f t="shared" si="0"/>
        <v>Code (to be assigned)</v>
      </c>
      <c r="B15" s="9"/>
      <c r="C15" s="9"/>
      <c r="D15" s="9"/>
      <c r="E15" s="9"/>
      <c r="F15" s="9"/>
      <c r="G15" s="9"/>
      <c r="H15" s="9"/>
      <c r="I15" s="9"/>
      <c r="J15" s="9"/>
      <c r="K15" s="9"/>
      <c r="L15" s="10"/>
      <c r="M15" s="10"/>
      <c r="N15" s="10"/>
      <c r="O15" s="10"/>
      <c r="P15" s="10"/>
      <c r="Q15" s="11" t="s">
        <v>90</v>
      </c>
      <c r="R15" s="11"/>
      <c r="S15" s="11" t="s">
        <v>91</v>
      </c>
      <c r="T15" s="11"/>
      <c r="U15" s="11" t="s">
        <v>92</v>
      </c>
      <c r="V15" s="11" t="s">
        <v>93</v>
      </c>
      <c r="W15" s="11" t="s">
        <v>94</v>
      </c>
      <c r="X15" s="11"/>
      <c r="Y15" s="11" t="s">
        <v>95</v>
      </c>
      <c r="Z15" s="11"/>
      <c r="AA15" s="11" t="s">
        <v>96</v>
      </c>
      <c r="AB15" s="11"/>
      <c r="AC15" s="11" t="s">
        <v>103</v>
      </c>
      <c r="AD15" s="11"/>
      <c r="AE15" s="11" t="s">
        <v>115</v>
      </c>
      <c r="AF15" s="12" t="s">
        <v>127</v>
      </c>
      <c r="AG15" s="12" t="s">
        <v>140</v>
      </c>
      <c r="AH15" s="13"/>
      <c r="AI15" s="12" t="s">
        <v>154</v>
      </c>
      <c r="AJ15" s="14" t="s">
        <v>32</v>
      </c>
      <c r="AK15" s="14" t="s">
        <v>62</v>
      </c>
      <c r="AL15" s="14" t="s">
        <v>89</v>
      </c>
      <c r="AM15" s="33" t="s">
        <v>26</v>
      </c>
      <c r="AN15" s="33" t="s">
        <v>25</v>
      </c>
      <c r="AO15" s="18"/>
    </row>
    <row r="16" spans="1:77">
      <c r="A16" s="26" t="str">
        <f t="shared" si="0"/>
        <v>Code (to be assigned)</v>
      </c>
      <c r="B16" s="9"/>
      <c r="C16" s="9"/>
      <c r="D16" s="9"/>
      <c r="E16" s="9"/>
      <c r="F16" s="9"/>
      <c r="G16" s="9"/>
      <c r="H16" s="9"/>
      <c r="I16" s="9"/>
      <c r="J16" s="9"/>
      <c r="K16" s="9"/>
      <c r="L16" s="10"/>
      <c r="M16" s="10"/>
      <c r="N16" s="10"/>
      <c r="O16" s="10"/>
      <c r="P16" s="10"/>
      <c r="Q16" s="11" t="s">
        <v>90</v>
      </c>
      <c r="R16" s="11"/>
      <c r="S16" s="11" t="s">
        <v>91</v>
      </c>
      <c r="T16" s="11"/>
      <c r="U16" s="11" t="s">
        <v>92</v>
      </c>
      <c r="V16" s="11" t="s">
        <v>93</v>
      </c>
      <c r="W16" s="11" t="s">
        <v>94</v>
      </c>
      <c r="X16" s="11"/>
      <c r="Y16" s="11" t="s">
        <v>95</v>
      </c>
      <c r="Z16" s="11"/>
      <c r="AA16" s="11" t="s">
        <v>96</v>
      </c>
      <c r="AB16" s="11"/>
      <c r="AC16" s="11" t="s">
        <v>103</v>
      </c>
      <c r="AD16" s="11"/>
      <c r="AE16" s="47" t="s">
        <v>116</v>
      </c>
      <c r="AF16" s="12" t="s">
        <v>128</v>
      </c>
      <c r="AG16" s="12" t="s">
        <v>141</v>
      </c>
      <c r="AH16" s="13"/>
      <c r="AI16" s="12" t="s">
        <v>155</v>
      </c>
      <c r="AJ16" s="14" t="s">
        <v>32</v>
      </c>
      <c r="AK16" s="14" t="s">
        <v>62</v>
      </c>
      <c r="AL16" s="14" t="s">
        <v>89</v>
      </c>
      <c r="AM16" s="33" t="s">
        <v>26</v>
      </c>
      <c r="AN16" s="33" t="s">
        <v>25</v>
      </c>
      <c r="AO16" s="18"/>
    </row>
    <row r="17" spans="1:41">
      <c r="A17" s="26" t="str">
        <f t="shared" si="0"/>
        <v>Code (to be assigned)</v>
      </c>
      <c r="B17" s="9"/>
      <c r="C17" s="9"/>
      <c r="D17" s="9"/>
      <c r="E17" s="9"/>
      <c r="F17" s="9"/>
      <c r="G17" s="9"/>
      <c r="H17" s="9"/>
      <c r="I17" s="9"/>
      <c r="J17" s="9"/>
      <c r="K17" s="9"/>
      <c r="L17" s="10"/>
      <c r="M17" s="10"/>
      <c r="N17" s="10"/>
      <c r="O17" s="10"/>
      <c r="P17" s="10"/>
      <c r="Q17" s="11"/>
      <c r="R17" s="11"/>
      <c r="S17" s="11"/>
      <c r="T17" s="11"/>
      <c r="U17" s="11"/>
      <c r="V17" s="11"/>
      <c r="W17" s="11"/>
      <c r="X17" s="11"/>
      <c r="Y17" s="11"/>
      <c r="Z17" s="11"/>
      <c r="AA17" s="11"/>
      <c r="AB17" s="11"/>
      <c r="AC17" s="11"/>
      <c r="AD17" s="11"/>
      <c r="AE17" s="11"/>
      <c r="AF17" s="11"/>
      <c r="AG17" s="12"/>
      <c r="AH17" s="13"/>
      <c r="AI17" s="12"/>
      <c r="AJ17" s="14" t="s">
        <v>24</v>
      </c>
      <c r="AK17" s="14" t="s">
        <v>24</v>
      </c>
      <c r="AL17" s="14" t="s">
        <v>24</v>
      </c>
      <c r="AM17" s="33" t="s">
        <v>24</v>
      </c>
      <c r="AN17" s="33" t="s">
        <v>24</v>
      </c>
      <c r="AO17" s="18"/>
    </row>
    <row r="18" spans="1:41">
      <c r="A18" s="26" t="str">
        <f t="shared" si="0"/>
        <v>Code (to be assigned)</v>
      </c>
      <c r="B18" s="9"/>
      <c r="C18" s="9"/>
      <c r="D18" s="9"/>
      <c r="E18" s="9"/>
      <c r="F18" s="9"/>
      <c r="G18" s="9"/>
      <c r="H18" s="9"/>
      <c r="I18" s="9"/>
      <c r="J18" s="9"/>
      <c r="K18" s="9"/>
      <c r="L18" s="10"/>
      <c r="M18" s="10"/>
      <c r="N18" s="10"/>
      <c r="O18" s="10"/>
      <c r="P18" s="10"/>
      <c r="Q18" s="11"/>
      <c r="R18" s="11"/>
      <c r="S18" s="11"/>
      <c r="T18" s="11"/>
      <c r="U18" s="11"/>
      <c r="V18" s="11"/>
      <c r="W18" s="11"/>
      <c r="X18" s="11"/>
      <c r="Y18" s="11"/>
      <c r="Z18" s="11"/>
      <c r="AA18" s="11"/>
      <c r="AB18" s="11"/>
      <c r="AC18" s="11"/>
      <c r="AD18" s="11"/>
      <c r="AE18" s="11"/>
      <c r="AF18" s="11"/>
      <c r="AG18" s="12"/>
      <c r="AH18" s="13"/>
      <c r="AI18" s="12"/>
      <c r="AJ18" s="14" t="s">
        <v>24</v>
      </c>
      <c r="AK18" s="14" t="s">
        <v>24</v>
      </c>
      <c r="AL18" s="14" t="s">
        <v>24</v>
      </c>
      <c r="AM18" s="33" t="s">
        <v>24</v>
      </c>
      <c r="AN18" s="33" t="s">
        <v>24</v>
      </c>
      <c r="AO18" s="18"/>
    </row>
    <row r="19" spans="1:41">
      <c r="A19" s="26" t="str">
        <f t="shared" si="0"/>
        <v>Code (to be assigned)</v>
      </c>
      <c r="B19" s="9"/>
      <c r="C19" s="9"/>
      <c r="D19" s="9"/>
      <c r="E19" s="9"/>
      <c r="F19" s="9"/>
      <c r="G19" s="9"/>
      <c r="H19" s="9"/>
      <c r="I19" s="9"/>
      <c r="J19" s="9"/>
      <c r="K19" s="9"/>
      <c r="L19" s="10"/>
      <c r="M19" s="10"/>
      <c r="N19" s="10"/>
      <c r="O19" s="10"/>
      <c r="P19" s="10"/>
      <c r="Q19" s="11"/>
      <c r="R19" s="11"/>
      <c r="S19" s="11"/>
      <c r="T19" s="11"/>
      <c r="U19" s="11"/>
      <c r="V19" s="11"/>
      <c r="W19" s="11"/>
      <c r="X19" s="11"/>
      <c r="Y19" s="11"/>
      <c r="Z19" s="11"/>
      <c r="AA19" s="11"/>
      <c r="AB19" s="11"/>
      <c r="AC19" s="11"/>
      <c r="AD19" s="11"/>
      <c r="AE19" s="11"/>
      <c r="AF19" s="12"/>
      <c r="AG19" s="12"/>
      <c r="AH19" s="13"/>
      <c r="AI19" s="12"/>
      <c r="AJ19" s="14" t="s">
        <v>24</v>
      </c>
      <c r="AK19" s="14" t="s">
        <v>24</v>
      </c>
      <c r="AL19" s="14" t="s">
        <v>24</v>
      </c>
      <c r="AM19" s="33" t="s">
        <v>24</v>
      </c>
      <c r="AN19" s="33" t="s">
        <v>24</v>
      </c>
      <c r="AO19" s="18"/>
    </row>
    <row r="20" spans="1:41">
      <c r="A20" s="26" t="str">
        <f t="shared" si="0"/>
        <v>Code (to be assigned)</v>
      </c>
      <c r="B20" s="9"/>
      <c r="C20" s="9"/>
      <c r="D20" s="9"/>
      <c r="E20" s="9"/>
      <c r="F20" s="9"/>
      <c r="G20" s="9"/>
      <c r="H20" s="9"/>
      <c r="I20" s="9"/>
      <c r="J20" s="9"/>
      <c r="K20" s="9"/>
      <c r="L20" s="10"/>
      <c r="M20" s="10"/>
      <c r="N20" s="10"/>
      <c r="O20" s="10"/>
      <c r="P20" s="10"/>
      <c r="Q20" s="11"/>
      <c r="R20" s="11"/>
      <c r="S20" s="11"/>
      <c r="T20" s="11"/>
      <c r="U20" s="11"/>
      <c r="V20" s="11"/>
      <c r="W20" s="11"/>
      <c r="X20" s="11"/>
      <c r="Y20" s="11"/>
      <c r="Z20" s="11"/>
      <c r="AA20" s="11"/>
      <c r="AB20" s="11"/>
      <c r="AC20" s="11"/>
      <c r="AD20" s="11"/>
      <c r="AE20" s="11"/>
      <c r="AF20" s="12"/>
      <c r="AG20" s="12"/>
      <c r="AH20" s="13"/>
      <c r="AI20" s="12"/>
      <c r="AJ20" s="14" t="s">
        <v>24</v>
      </c>
      <c r="AK20" s="14" t="s">
        <v>24</v>
      </c>
      <c r="AL20" s="14" t="s">
        <v>24</v>
      </c>
      <c r="AM20" s="33" t="s">
        <v>24</v>
      </c>
      <c r="AN20" s="33" t="s">
        <v>24</v>
      </c>
      <c r="AO20" s="18"/>
    </row>
    <row r="21" spans="1:41">
      <c r="A21" s="26" t="str">
        <f t="shared" si="0"/>
        <v>Code (to be assigned)</v>
      </c>
      <c r="B21" s="9"/>
      <c r="C21" s="9"/>
      <c r="D21" s="9"/>
      <c r="E21" s="9"/>
      <c r="F21" s="9"/>
      <c r="G21" s="9"/>
      <c r="H21" s="9"/>
      <c r="I21" s="9"/>
      <c r="J21" s="9"/>
      <c r="K21" s="9"/>
      <c r="L21" s="10"/>
      <c r="M21" s="10"/>
      <c r="N21" s="10"/>
      <c r="O21" s="10"/>
      <c r="P21" s="10"/>
      <c r="Q21" s="11"/>
      <c r="R21" s="11"/>
      <c r="S21" s="11"/>
      <c r="T21" s="11"/>
      <c r="U21" s="11"/>
      <c r="V21" s="11"/>
      <c r="W21" s="11"/>
      <c r="X21" s="11"/>
      <c r="Y21" s="11"/>
      <c r="Z21" s="11"/>
      <c r="AA21" s="11"/>
      <c r="AB21" s="11"/>
      <c r="AC21" s="11"/>
      <c r="AD21" s="11"/>
      <c r="AE21" s="11"/>
      <c r="AF21" s="12"/>
      <c r="AG21" s="12"/>
      <c r="AH21" s="13"/>
      <c r="AI21" s="12"/>
      <c r="AJ21" s="14" t="s">
        <v>24</v>
      </c>
      <c r="AK21" s="14" t="s">
        <v>24</v>
      </c>
      <c r="AL21" s="14" t="s">
        <v>24</v>
      </c>
      <c r="AM21" s="33" t="s">
        <v>24</v>
      </c>
      <c r="AN21" s="33" t="s">
        <v>24</v>
      </c>
      <c r="AO21" s="18"/>
    </row>
    <row r="22" spans="1:41">
      <c r="A22" s="26" t="str">
        <f t="shared" si="0"/>
        <v>Code (to be assigned)</v>
      </c>
      <c r="B22" s="9"/>
      <c r="C22" s="9"/>
      <c r="D22" s="9"/>
      <c r="E22" s="9"/>
      <c r="F22" s="9"/>
      <c r="G22" s="9"/>
      <c r="H22" s="9"/>
      <c r="I22" s="9"/>
      <c r="J22" s="9"/>
      <c r="K22" s="9"/>
      <c r="L22" s="10"/>
      <c r="M22" s="10"/>
      <c r="N22" s="10"/>
      <c r="O22" s="10"/>
      <c r="P22" s="10"/>
      <c r="Q22" s="11"/>
      <c r="R22" s="11"/>
      <c r="S22" s="11"/>
      <c r="T22" s="11"/>
      <c r="U22" s="11"/>
      <c r="V22" s="11"/>
      <c r="W22" s="11"/>
      <c r="X22" s="11"/>
      <c r="Y22" s="11"/>
      <c r="Z22" s="11"/>
      <c r="AA22" s="11"/>
      <c r="AB22" s="11"/>
      <c r="AC22" s="11"/>
      <c r="AD22" s="11"/>
      <c r="AE22" s="11"/>
      <c r="AF22" s="12"/>
      <c r="AG22" s="12"/>
      <c r="AH22" s="13"/>
      <c r="AI22" s="12"/>
      <c r="AJ22" s="14" t="s">
        <v>24</v>
      </c>
      <c r="AK22" s="14" t="s">
        <v>24</v>
      </c>
      <c r="AL22" s="14" t="s">
        <v>24</v>
      </c>
      <c r="AM22" s="33" t="s">
        <v>24</v>
      </c>
      <c r="AN22" s="33" t="s">
        <v>24</v>
      </c>
      <c r="AO22" s="18"/>
    </row>
    <row r="23" spans="1:41">
      <c r="A23" s="26" t="str">
        <f t="shared" si="0"/>
        <v>Code (to be assigned)</v>
      </c>
      <c r="B23" s="9"/>
      <c r="C23" s="9"/>
      <c r="D23" s="9"/>
      <c r="E23" s="9"/>
      <c r="F23" s="9"/>
      <c r="G23" s="9"/>
      <c r="H23" s="9"/>
      <c r="I23" s="9"/>
      <c r="J23" s="9"/>
      <c r="K23" s="9"/>
      <c r="L23" s="10"/>
      <c r="M23" s="10"/>
      <c r="N23" s="10"/>
      <c r="O23" s="10"/>
      <c r="P23" s="10"/>
      <c r="Q23" s="11"/>
      <c r="R23" s="11"/>
      <c r="S23" s="11"/>
      <c r="T23" s="11"/>
      <c r="U23" s="11"/>
      <c r="V23" s="11"/>
      <c r="W23" s="11"/>
      <c r="X23" s="11"/>
      <c r="Y23" s="11"/>
      <c r="Z23" s="11"/>
      <c r="AA23" s="11"/>
      <c r="AB23" s="11"/>
      <c r="AC23" s="11"/>
      <c r="AD23" s="11"/>
      <c r="AE23" s="11"/>
      <c r="AF23" s="12"/>
      <c r="AG23" s="12"/>
      <c r="AH23" s="13"/>
      <c r="AI23" s="12"/>
      <c r="AJ23" s="14" t="s">
        <v>24</v>
      </c>
      <c r="AK23" s="14" t="s">
        <v>24</v>
      </c>
      <c r="AL23" s="14" t="s">
        <v>24</v>
      </c>
      <c r="AM23" s="33" t="s">
        <v>24</v>
      </c>
      <c r="AN23" s="33" t="s">
        <v>24</v>
      </c>
      <c r="AO23" s="18"/>
    </row>
    <row r="24" spans="1:41">
      <c r="A24" s="26" t="str">
        <f t="shared" si="0"/>
        <v>Code (to be assigned)</v>
      </c>
      <c r="B24" s="9"/>
      <c r="C24" s="9"/>
      <c r="D24" s="9"/>
      <c r="E24" s="9"/>
      <c r="F24" s="9"/>
      <c r="G24" s="9"/>
      <c r="H24" s="9"/>
      <c r="I24" s="9"/>
      <c r="J24" s="9"/>
      <c r="K24" s="9"/>
      <c r="L24" s="10"/>
      <c r="M24" s="10"/>
      <c r="N24" s="10"/>
      <c r="O24" s="10"/>
      <c r="P24" s="10"/>
      <c r="Q24" s="11"/>
      <c r="R24" s="11"/>
      <c r="S24" s="11"/>
      <c r="T24" s="11"/>
      <c r="U24" s="11"/>
      <c r="V24" s="11"/>
      <c r="W24" s="11"/>
      <c r="X24" s="11"/>
      <c r="Y24" s="11"/>
      <c r="Z24" s="11"/>
      <c r="AA24" s="11"/>
      <c r="AB24" s="11"/>
      <c r="AC24" s="11"/>
      <c r="AD24" s="11"/>
      <c r="AE24" s="11"/>
      <c r="AF24" s="12"/>
      <c r="AG24" s="12"/>
      <c r="AH24" s="13"/>
      <c r="AI24" s="12"/>
      <c r="AJ24" s="14" t="s">
        <v>24</v>
      </c>
      <c r="AK24" s="14" t="s">
        <v>24</v>
      </c>
      <c r="AL24" s="14" t="s">
        <v>24</v>
      </c>
      <c r="AM24" s="33" t="s">
        <v>24</v>
      </c>
      <c r="AN24" s="33" t="s">
        <v>24</v>
      </c>
      <c r="AO24" s="18"/>
    </row>
    <row r="25" spans="1:41">
      <c r="A25" s="26" t="str">
        <f t="shared" si="0"/>
        <v>Code (to be assigned)</v>
      </c>
      <c r="B25" s="9"/>
      <c r="C25" s="9"/>
      <c r="D25" s="9"/>
      <c r="E25" s="9"/>
      <c r="F25" s="9"/>
      <c r="G25" s="9"/>
      <c r="H25" s="9"/>
      <c r="I25" s="9"/>
      <c r="J25" s="9"/>
      <c r="K25" s="9"/>
      <c r="L25" s="10"/>
      <c r="M25" s="10"/>
      <c r="N25" s="10"/>
      <c r="O25" s="10"/>
      <c r="P25" s="10"/>
      <c r="Q25" s="11"/>
      <c r="R25" s="11"/>
      <c r="S25" s="11"/>
      <c r="T25" s="11"/>
      <c r="U25" s="11"/>
      <c r="V25" s="11"/>
      <c r="W25" s="11"/>
      <c r="X25" s="11"/>
      <c r="Y25" s="11"/>
      <c r="Z25" s="11"/>
      <c r="AA25" s="11"/>
      <c r="AB25" s="11"/>
      <c r="AC25" s="11"/>
      <c r="AD25" s="11"/>
      <c r="AE25" s="11"/>
      <c r="AF25" s="12"/>
      <c r="AG25" s="12"/>
      <c r="AH25" s="13"/>
      <c r="AI25" s="12"/>
      <c r="AJ25" s="14" t="s">
        <v>24</v>
      </c>
      <c r="AK25" s="14" t="s">
        <v>24</v>
      </c>
      <c r="AL25" s="14" t="s">
        <v>24</v>
      </c>
      <c r="AM25" s="33" t="s">
        <v>24</v>
      </c>
      <c r="AN25" s="33" t="s">
        <v>24</v>
      </c>
      <c r="AO25" s="18"/>
    </row>
    <row r="26" spans="1:41">
      <c r="A26" s="26" t="str">
        <f t="shared" si="0"/>
        <v>Code (to be assigned)</v>
      </c>
      <c r="B26" s="9"/>
      <c r="C26" s="9"/>
      <c r="D26" s="9"/>
      <c r="E26" s="9"/>
      <c r="F26" s="9"/>
      <c r="G26" s="9"/>
      <c r="H26" s="9"/>
      <c r="I26" s="9"/>
      <c r="J26" s="9"/>
      <c r="K26" s="9"/>
      <c r="L26" s="10"/>
      <c r="M26" s="10"/>
      <c r="N26" s="10"/>
      <c r="O26" s="10"/>
      <c r="P26" s="10"/>
      <c r="Q26" s="11"/>
      <c r="R26" s="11"/>
      <c r="S26" s="11"/>
      <c r="T26" s="11"/>
      <c r="U26" s="11"/>
      <c r="V26" s="11"/>
      <c r="W26" s="11"/>
      <c r="X26" s="11"/>
      <c r="Y26" s="11"/>
      <c r="Z26" s="11"/>
      <c r="AA26" s="11"/>
      <c r="AB26" s="11"/>
      <c r="AC26" s="11"/>
      <c r="AD26" s="11"/>
      <c r="AE26" s="11"/>
      <c r="AF26" s="12"/>
      <c r="AG26" s="12"/>
      <c r="AH26" s="13"/>
      <c r="AI26" s="12"/>
      <c r="AJ26" s="14" t="s">
        <v>24</v>
      </c>
      <c r="AK26" s="14" t="s">
        <v>24</v>
      </c>
      <c r="AL26" s="14" t="s">
        <v>24</v>
      </c>
      <c r="AM26" s="33" t="s">
        <v>24</v>
      </c>
      <c r="AN26" s="33" t="s">
        <v>24</v>
      </c>
      <c r="AO26" s="18"/>
    </row>
    <row r="27" spans="1:41">
      <c r="A27" s="26" t="str">
        <f t="shared" si="0"/>
        <v>Code (to be assigned)</v>
      </c>
      <c r="B27" s="9"/>
      <c r="C27" s="9"/>
      <c r="D27" s="9"/>
      <c r="E27" s="9"/>
      <c r="F27" s="9"/>
      <c r="G27" s="9"/>
      <c r="H27" s="9"/>
      <c r="I27" s="9"/>
      <c r="J27" s="9"/>
      <c r="K27" s="9"/>
      <c r="L27" s="10"/>
      <c r="M27" s="10"/>
      <c r="N27" s="10"/>
      <c r="O27" s="10"/>
      <c r="P27" s="10"/>
      <c r="Q27" s="11"/>
      <c r="R27" s="11"/>
      <c r="S27" s="11"/>
      <c r="T27" s="11"/>
      <c r="U27" s="11"/>
      <c r="V27" s="11"/>
      <c r="W27" s="11"/>
      <c r="X27" s="11"/>
      <c r="Y27" s="11"/>
      <c r="Z27" s="11"/>
      <c r="AA27" s="11"/>
      <c r="AB27" s="11"/>
      <c r="AC27" s="11"/>
      <c r="AD27" s="11"/>
      <c r="AE27" s="11"/>
      <c r="AF27" s="12"/>
      <c r="AG27" s="12"/>
      <c r="AH27" s="13"/>
      <c r="AI27" s="12"/>
      <c r="AJ27" s="14" t="s">
        <v>24</v>
      </c>
      <c r="AK27" s="14" t="s">
        <v>24</v>
      </c>
      <c r="AL27" s="14" t="s">
        <v>24</v>
      </c>
      <c r="AM27" s="33" t="s">
        <v>24</v>
      </c>
      <c r="AN27" s="33" t="s">
        <v>24</v>
      </c>
      <c r="AO27" s="18"/>
    </row>
    <row r="28" spans="1:41">
      <c r="A28" s="26" t="str">
        <f t="shared" si="0"/>
        <v>Code (to be assigned)</v>
      </c>
      <c r="B28" s="9"/>
      <c r="C28" s="9"/>
      <c r="D28" s="9"/>
      <c r="E28" s="9"/>
      <c r="F28" s="9"/>
      <c r="G28" s="9"/>
      <c r="H28" s="9"/>
      <c r="I28" s="9"/>
      <c r="J28" s="9"/>
      <c r="K28" s="9"/>
      <c r="L28" s="10"/>
      <c r="M28" s="10"/>
      <c r="N28" s="10"/>
      <c r="O28" s="10"/>
      <c r="P28" s="10"/>
      <c r="Q28" s="11"/>
      <c r="R28" s="11"/>
      <c r="S28" s="11"/>
      <c r="T28" s="11"/>
      <c r="U28" s="11"/>
      <c r="V28" s="11"/>
      <c r="W28" s="11"/>
      <c r="X28" s="11"/>
      <c r="Y28" s="11"/>
      <c r="Z28" s="11"/>
      <c r="AA28" s="11"/>
      <c r="AB28" s="11"/>
      <c r="AC28" s="11"/>
      <c r="AD28" s="11"/>
      <c r="AE28" s="11"/>
      <c r="AF28" s="12"/>
      <c r="AG28" s="12"/>
      <c r="AH28" s="13"/>
      <c r="AI28" s="12"/>
      <c r="AJ28" s="14" t="s">
        <v>24</v>
      </c>
      <c r="AK28" s="14" t="s">
        <v>24</v>
      </c>
      <c r="AL28" s="14" t="s">
        <v>24</v>
      </c>
      <c r="AM28" s="33" t="s">
        <v>24</v>
      </c>
      <c r="AN28" s="33" t="s">
        <v>24</v>
      </c>
      <c r="AO28" s="18"/>
    </row>
    <row r="29" spans="1:41">
      <c r="A29" s="26" t="str">
        <f t="shared" si="0"/>
        <v>Code (to be assigned)</v>
      </c>
      <c r="B29" s="9"/>
      <c r="C29" s="9"/>
      <c r="D29" s="9"/>
      <c r="E29" s="9"/>
      <c r="F29" s="9"/>
      <c r="G29" s="9"/>
      <c r="H29" s="9"/>
      <c r="I29" s="9"/>
      <c r="J29" s="9"/>
      <c r="K29" s="9"/>
      <c r="L29" s="10"/>
      <c r="M29" s="10"/>
      <c r="N29" s="10"/>
      <c r="O29" s="10"/>
      <c r="P29" s="10"/>
      <c r="Q29" s="11"/>
      <c r="R29" s="11"/>
      <c r="S29" s="11"/>
      <c r="T29" s="11"/>
      <c r="U29" s="11"/>
      <c r="V29" s="11"/>
      <c r="W29" s="11"/>
      <c r="X29" s="11"/>
      <c r="Y29" s="11"/>
      <c r="Z29" s="11"/>
      <c r="AA29" s="11"/>
      <c r="AB29" s="11"/>
      <c r="AC29" s="11"/>
      <c r="AD29" s="11"/>
      <c r="AE29" s="11"/>
      <c r="AF29" s="12"/>
      <c r="AG29" s="12"/>
      <c r="AH29" s="13"/>
      <c r="AI29" s="12"/>
      <c r="AJ29" s="14" t="s">
        <v>24</v>
      </c>
      <c r="AK29" s="14" t="s">
        <v>24</v>
      </c>
      <c r="AL29" s="14" t="s">
        <v>24</v>
      </c>
      <c r="AM29" s="33" t="s">
        <v>24</v>
      </c>
      <c r="AN29" s="33" t="s">
        <v>24</v>
      </c>
      <c r="AO29" s="18"/>
    </row>
    <row r="30" spans="1:41">
      <c r="A30" s="26" t="str">
        <f t="shared" si="0"/>
        <v>Code (to be assigned)</v>
      </c>
      <c r="B30" s="9"/>
      <c r="C30" s="9"/>
      <c r="D30" s="9"/>
      <c r="E30" s="9"/>
      <c r="F30" s="9"/>
      <c r="G30" s="9"/>
      <c r="H30" s="9"/>
      <c r="I30" s="9"/>
      <c r="J30" s="9"/>
      <c r="K30" s="9"/>
      <c r="L30" s="10"/>
      <c r="M30" s="10"/>
      <c r="N30" s="10"/>
      <c r="O30" s="10"/>
      <c r="P30" s="10"/>
      <c r="Q30" s="11"/>
      <c r="R30" s="11"/>
      <c r="S30" s="11"/>
      <c r="T30" s="11"/>
      <c r="U30" s="11"/>
      <c r="V30" s="11"/>
      <c r="W30" s="11"/>
      <c r="X30" s="11"/>
      <c r="Y30" s="11"/>
      <c r="Z30" s="11"/>
      <c r="AA30" s="11"/>
      <c r="AB30" s="11"/>
      <c r="AC30" s="11"/>
      <c r="AD30" s="11"/>
      <c r="AE30" s="11"/>
      <c r="AF30" s="12"/>
      <c r="AG30" s="12"/>
      <c r="AH30" s="13"/>
      <c r="AI30" s="12"/>
      <c r="AJ30" s="14" t="s">
        <v>24</v>
      </c>
      <c r="AK30" s="14" t="s">
        <v>24</v>
      </c>
      <c r="AL30" s="14" t="s">
        <v>24</v>
      </c>
      <c r="AM30" s="33" t="s">
        <v>24</v>
      </c>
      <c r="AN30" s="33" t="s">
        <v>24</v>
      </c>
      <c r="AO30" s="18"/>
    </row>
    <row r="31" spans="1:41">
      <c r="A31" s="26" t="str">
        <f t="shared" si="0"/>
        <v>Code (to be assigned)</v>
      </c>
      <c r="B31" s="9"/>
      <c r="C31" s="9"/>
      <c r="D31" s="9"/>
      <c r="E31" s="9"/>
      <c r="F31" s="9"/>
      <c r="G31" s="9"/>
      <c r="H31" s="9"/>
      <c r="I31" s="9"/>
      <c r="J31" s="9"/>
      <c r="K31" s="9"/>
      <c r="L31" s="10"/>
      <c r="M31" s="10"/>
      <c r="N31" s="10"/>
      <c r="O31" s="10"/>
      <c r="P31" s="10"/>
      <c r="Q31" s="11"/>
      <c r="R31" s="11"/>
      <c r="S31" s="11"/>
      <c r="T31" s="11"/>
      <c r="U31" s="11"/>
      <c r="V31" s="11"/>
      <c r="W31" s="11"/>
      <c r="X31" s="11"/>
      <c r="Y31" s="11"/>
      <c r="Z31" s="11"/>
      <c r="AA31" s="11"/>
      <c r="AB31" s="11"/>
      <c r="AC31" s="11"/>
      <c r="AD31" s="11"/>
      <c r="AE31" s="11"/>
      <c r="AF31" s="12"/>
      <c r="AG31" s="12"/>
      <c r="AH31" s="13"/>
      <c r="AI31" s="12"/>
      <c r="AJ31" s="14" t="s">
        <v>24</v>
      </c>
      <c r="AK31" s="14" t="s">
        <v>24</v>
      </c>
      <c r="AL31" s="14" t="s">
        <v>24</v>
      </c>
      <c r="AM31" s="33" t="s">
        <v>24</v>
      </c>
      <c r="AN31" s="33" t="s">
        <v>24</v>
      </c>
      <c r="AO31" s="18"/>
    </row>
    <row r="32" spans="1:41">
      <c r="A32" s="26" t="str">
        <f t="shared" si="0"/>
        <v>Code (to be assigned)</v>
      </c>
      <c r="B32" s="9"/>
      <c r="C32" s="9"/>
      <c r="D32" s="9"/>
      <c r="E32" s="9"/>
      <c r="F32" s="9"/>
      <c r="G32" s="9"/>
      <c r="H32" s="9"/>
      <c r="I32" s="9"/>
      <c r="J32" s="9"/>
      <c r="K32" s="9"/>
      <c r="L32" s="10"/>
      <c r="M32" s="10"/>
      <c r="N32" s="10"/>
      <c r="O32" s="10"/>
      <c r="P32" s="10"/>
      <c r="Q32" s="11"/>
      <c r="R32" s="11"/>
      <c r="S32" s="11"/>
      <c r="T32" s="11"/>
      <c r="U32" s="11"/>
      <c r="V32" s="11"/>
      <c r="W32" s="11"/>
      <c r="X32" s="11"/>
      <c r="Y32" s="11"/>
      <c r="Z32" s="11"/>
      <c r="AA32" s="11"/>
      <c r="AB32" s="11"/>
      <c r="AC32" s="11"/>
      <c r="AD32" s="11"/>
      <c r="AE32" s="11"/>
      <c r="AF32" s="12"/>
      <c r="AG32" s="12"/>
      <c r="AH32" s="13"/>
      <c r="AI32" s="12"/>
      <c r="AJ32" s="14" t="s">
        <v>24</v>
      </c>
      <c r="AK32" s="14" t="s">
        <v>24</v>
      </c>
      <c r="AL32" s="14" t="s">
        <v>24</v>
      </c>
      <c r="AM32" s="33" t="s">
        <v>24</v>
      </c>
      <c r="AN32" s="33" t="s">
        <v>24</v>
      </c>
      <c r="AO32" s="18"/>
    </row>
    <row r="33" spans="1:41">
      <c r="A33" s="26" t="str">
        <f t="shared" si="0"/>
        <v>Code (to be assigned)</v>
      </c>
      <c r="B33" s="9"/>
      <c r="C33" s="9"/>
      <c r="D33" s="9"/>
      <c r="E33" s="9"/>
      <c r="F33" s="9"/>
      <c r="G33" s="9"/>
      <c r="H33" s="9"/>
      <c r="I33" s="9"/>
      <c r="J33" s="9"/>
      <c r="K33" s="9"/>
      <c r="L33" s="10"/>
      <c r="M33" s="10"/>
      <c r="N33" s="10"/>
      <c r="O33" s="10"/>
      <c r="P33" s="10"/>
      <c r="Q33" s="11"/>
      <c r="R33" s="11"/>
      <c r="S33" s="11"/>
      <c r="T33" s="11"/>
      <c r="U33" s="11"/>
      <c r="V33" s="11"/>
      <c r="W33" s="11"/>
      <c r="X33" s="11"/>
      <c r="Y33" s="11"/>
      <c r="Z33" s="11"/>
      <c r="AA33" s="11"/>
      <c r="AB33" s="11"/>
      <c r="AC33" s="11"/>
      <c r="AD33" s="11"/>
      <c r="AE33" s="11"/>
      <c r="AF33" s="12"/>
      <c r="AG33" s="12"/>
      <c r="AH33" s="13"/>
      <c r="AI33" s="12"/>
      <c r="AJ33" s="14" t="s">
        <v>24</v>
      </c>
      <c r="AK33" s="14" t="s">
        <v>24</v>
      </c>
      <c r="AL33" s="14" t="s">
        <v>24</v>
      </c>
      <c r="AM33" s="33" t="s">
        <v>24</v>
      </c>
      <c r="AN33" s="33" t="s">
        <v>24</v>
      </c>
      <c r="AO33" s="18"/>
    </row>
    <row r="34" spans="1:41">
      <c r="A34" s="26" t="str">
        <f t="shared" si="0"/>
        <v>Code (to be assigned)</v>
      </c>
      <c r="B34" s="9"/>
      <c r="C34" s="9"/>
      <c r="D34" s="9"/>
      <c r="E34" s="9"/>
      <c r="F34" s="9"/>
      <c r="G34" s="9"/>
      <c r="H34" s="9"/>
      <c r="I34" s="9"/>
      <c r="J34" s="9"/>
      <c r="K34" s="9"/>
      <c r="L34" s="10"/>
      <c r="M34" s="10"/>
      <c r="N34" s="10"/>
      <c r="O34" s="10"/>
      <c r="P34" s="10"/>
      <c r="Q34" s="11"/>
      <c r="R34" s="11"/>
      <c r="S34" s="11"/>
      <c r="T34" s="11"/>
      <c r="U34" s="11"/>
      <c r="V34" s="11"/>
      <c r="W34" s="11"/>
      <c r="X34" s="11"/>
      <c r="Y34" s="11"/>
      <c r="Z34" s="11"/>
      <c r="AA34" s="11"/>
      <c r="AB34" s="11"/>
      <c r="AC34" s="11"/>
      <c r="AD34" s="11"/>
      <c r="AE34" s="11"/>
      <c r="AF34" s="12"/>
      <c r="AG34" s="12"/>
      <c r="AH34" s="13"/>
      <c r="AI34" s="12"/>
      <c r="AJ34" s="14" t="s">
        <v>24</v>
      </c>
      <c r="AK34" s="14" t="s">
        <v>24</v>
      </c>
      <c r="AL34" s="14" t="s">
        <v>24</v>
      </c>
      <c r="AM34" s="33" t="s">
        <v>24</v>
      </c>
      <c r="AN34" s="33" t="s">
        <v>24</v>
      </c>
      <c r="AO34" s="18"/>
    </row>
    <row r="35" spans="1:41">
      <c r="A35" s="26" t="str">
        <f t="shared" si="0"/>
        <v>Code (to be assigned)</v>
      </c>
      <c r="B35" s="9"/>
      <c r="C35" s="9"/>
      <c r="D35" s="9"/>
      <c r="E35" s="9"/>
      <c r="F35" s="9"/>
      <c r="G35" s="9"/>
      <c r="H35" s="9"/>
      <c r="I35" s="9"/>
      <c r="J35" s="9"/>
      <c r="K35" s="9"/>
      <c r="L35" s="10"/>
      <c r="M35" s="10"/>
      <c r="N35" s="10"/>
      <c r="O35" s="10"/>
      <c r="P35" s="10"/>
      <c r="Q35" s="11"/>
      <c r="R35" s="11"/>
      <c r="S35" s="11"/>
      <c r="T35" s="11"/>
      <c r="U35" s="11"/>
      <c r="V35" s="11"/>
      <c r="W35" s="11"/>
      <c r="X35" s="11"/>
      <c r="Y35" s="11"/>
      <c r="Z35" s="11"/>
      <c r="AA35" s="11"/>
      <c r="AB35" s="11"/>
      <c r="AC35" s="11"/>
      <c r="AD35" s="11"/>
      <c r="AE35" s="11"/>
      <c r="AF35" s="12"/>
      <c r="AG35" s="12"/>
      <c r="AH35" s="13"/>
      <c r="AI35" s="12"/>
      <c r="AJ35" s="14" t="s">
        <v>24</v>
      </c>
      <c r="AK35" s="14" t="s">
        <v>24</v>
      </c>
      <c r="AL35" s="14" t="s">
        <v>24</v>
      </c>
      <c r="AM35" s="33" t="s">
        <v>24</v>
      </c>
      <c r="AN35" s="33" t="s">
        <v>24</v>
      </c>
      <c r="AO35" s="18"/>
    </row>
    <row r="36" spans="1:41">
      <c r="A36" s="26" t="str">
        <f t="shared" si="0"/>
        <v>Code (to be assigned)</v>
      </c>
      <c r="B36" s="9"/>
      <c r="C36" s="9"/>
      <c r="D36" s="9"/>
      <c r="E36" s="9"/>
      <c r="F36" s="9"/>
      <c r="G36" s="9"/>
      <c r="H36" s="9"/>
      <c r="I36" s="9"/>
      <c r="J36" s="9"/>
      <c r="K36" s="9"/>
      <c r="L36" s="10"/>
      <c r="M36" s="10"/>
      <c r="N36" s="10"/>
      <c r="O36" s="10"/>
      <c r="P36" s="10"/>
      <c r="Q36" s="11"/>
      <c r="R36" s="11"/>
      <c r="S36" s="11"/>
      <c r="T36" s="11"/>
      <c r="U36" s="11"/>
      <c r="V36" s="11"/>
      <c r="W36" s="11"/>
      <c r="X36" s="11"/>
      <c r="Y36" s="11"/>
      <c r="Z36" s="11"/>
      <c r="AA36" s="11"/>
      <c r="AB36" s="11"/>
      <c r="AC36" s="11"/>
      <c r="AD36" s="11"/>
      <c r="AE36" s="11"/>
      <c r="AF36" s="12"/>
      <c r="AG36" s="12"/>
      <c r="AH36" s="13"/>
      <c r="AI36" s="12"/>
      <c r="AJ36" s="14" t="s">
        <v>24</v>
      </c>
      <c r="AK36" s="14" t="s">
        <v>24</v>
      </c>
      <c r="AL36" s="14" t="s">
        <v>24</v>
      </c>
      <c r="AM36" s="33" t="s">
        <v>24</v>
      </c>
      <c r="AN36" s="33" t="s">
        <v>24</v>
      </c>
      <c r="AO36" s="18"/>
    </row>
    <row r="37" spans="1:41">
      <c r="A37" s="26" t="str">
        <f t="shared" si="0"/>
        <v>Code (to be assigned)</v>
      </c>
      <c r="B37" s="9"/>
      <c r="C37" s="9"/>
      <c r="D37" s="9"/>
      <c r="E37" s="9"/>
      <c r="F37" s="9"/>
      <c r="G37" s="9"/>
      <c r="H37" s="9"/>
      <c r="I37" s="9"/>
      <c r="J37" s="9"/>
      <c r="K37" s="9"/>
      <c r="L37" s="10"/>
      <c r="M37" s="10"/>
      <c r="N37" s="10"/>
      <c r="O37" s="10"/>
      <c r="P37" s="10"/>
      <c r="Q37" s="11"/>
      <c r="R37" s="11"/>
      <c r="S37" s="11"/>
      <c r="T37" s="11"/>
      <c r="U37" s="11"/>
      <c r="V37" s="11"/>
      <c r="W37" s="11"/>
      <c r="X37" s="11"/>
      <c r="Y37" s="11"/>
      <c r="Z37" s="11"/>
      <c r="AA37" s="11"/>
      <c r="AB37" s="11"/>
      <c r="AC37" s="11"/>
      <c r="AD37" s="11"/>
      <c r="AE37" s="11"/>
      <c r="AF37" s="12"/>
      <c r="AG37" s="12"/>
      <c r="AH37" s="13"/>
      <c r="AI37" s="12"/>
      <c r="AJ37" s="14" t="s">
        <v>24</v>
      </c>
      <c r="AK37" s="14" t="s">
        <v>24</v>
      </c>
      <c r="AL37" s="14" t="s">
        <v>24</v>
      </c>
      <c r="AM37" s="33" t="s">
        <v>24</v>
      </c>
      <c r="AN37" s="33" t="s">
        <v>24</v>
      </c>
      <c r="AO37" s="18"/>
    </row>
    <row r="38" spans="1:41">
      <c r="A38" s="26" t="str">
        <f t="shared" si="0"/>
        <v>Code (to be assigned)</v>
      </c>
      <c r="B38" s="9"/>
      <c r="C38" s="9"/>
      <c r="D38" s="9"/>
      <c r="E38" s="9"/>
      <c r="F38" s="9"/>
      <c r="G38" s="9"/>
      <c r="H38" s="9"/>
      <c r="I38" s="9"/>
      <c r="J38" s="9"/>
      <c r="K38" s="9"/>
      <c r="L38" s="10"/>
      <c r="M38" s="10"/>
      <c r="N38" s="10"/>
      <c r="O38" s="10"/>
      <c r="P38" s="10"/>
      <c r="Q38" s="11"/>
      <c r="R38" s="11"/>
      <c r="S38" s="11"/>
      <c r="T38" s="11"/>
      <c r="U38" s="11"/>
      <c r="V38" s="11"/>
      <c r="W38" s="11"/>
      <c r="X38" s="11"/>
      <c r="Y38" s="11"/>
      <c r="Z38" s="11"/>
      <c r="AA38" s="11"/>
      <c r="AB38" s="11"/>
      <c r="AC38" s="11"/>
      <c r="AD38" s="11"/>
      <c r="AE38" s="11"/>
      <c r="AF38" s="12"/>
      <c r="AG38" s="12"/>
      <c r="AH38" s="13"/>
      <c r="AI38" s="12"/>
      <c r="AJ38" s="14" t="s">
        <v>24</v>
      </c>
      <c r="AK38" s="14" t="s">
        <v>24</v>
      </c>
      <c r="AL38" s="14" t="s">
        <v>24</v>
      </c>
      <c r="AM38" s="33" t="s">
        <v>24</v>
      </c>
      <c r="AN38" s="33" t="s">
        <v>24</v>
      </c>
      <c r="AO38" s="18"/>
    </row>
    <row r="39" spans="1:41">
      <c r="A39" s="26" t="str">
        <f t="shared" si="0"/>
        <v>Code (to be assigned)</v>
      </c>
      <c r="B39" s="9"/>
      <c r="C39" s="9"/>
      <c r="D39" s="9"/>
      <c r="E39" s="9"/>
      <c r="F39" s="9"/>
      <c r="G39" s="9"/>
      <c r="H39" s="9"/>
      <c r="I39" s="9"/>
      <c r="J39" s="9"/>
      <c r="K39" s="9"/>
      <c r="L39" s="10"/>
      <c r="M39" s="10"/>
      <c r="N39" s="10"/>
      <c r="O39" s="10"/>
      <c r="P39" s="10"/>
      <c r="Q39" s="11"/>
      <c r="R39" s="11"/>
      <c r="S39" s="11"/>
      <c r="T39" s="11"/>
      <c r="U39" s="11"/>
      <c r="V39" s="11"/>
      <c r="W39" s="11"/>
      <c r="X39" s="11"/>
      <c r="Y39" s="11"/>
      <c r="Z39" s="11"/>
      <c r="AA39" s="11"/>
      <c r="AB39" s="11"/>
      <c r="AC39" s="11"/>
      <c r="AD39" s="11"/>
      <c r="AE39" s="11"/>
      <c r="AF39" s="12"/>
      <c r="AG39" s="12"/>
      <c r="AH39" s="13"/>
      <c r="AI39" s="12"/>
      <c r="AJ39" s="14" t="s">
        <v>24</v>
      </c>
      <c r="AK39" s="14" t="s">
        <v>24</v>
      </c>
      <c r="AL39" s="14" t="s">
        <v>24</v>
      </c>
      <c r="AM39" s="33" t="s">
        <v>24</v>
      </c>
      <c r="AN39" s="33" t="s">
        <v>24</v>
      </c>
      <c r="AO39" s="18"/>
    </row>
    <row r="40" spans="1:41">
      <c r="A40" s="26" t="str">
        <f t="shared" si="0"/>
        <v>Code (to be assigned)</v>
      </c>
      <c r="B40" s="9"/>
      <c r="C40" s="9"/>
      <c r="D40" s="9"/>
      <c r="E40" s="9"/>
      <c r="F40" s="9"/>
      <c r="G40" s="9"/>
      <c r="H40" s="9"/>
      <c r="I40" s="9"/>
      <c r="J40" s="9"/>
      <c r="K40" s="9"/>
      <c r="L40" s="10"/>
      <c r="M40" s="10"/>
      <c r="N40" s="10"/>
      <c r="O40" s="10"/>
      <c r="P40" s="10"/>
      <c r="Q40" s="11"/>
      <c r="R40" s="11"/>
      <c r="S40" s="11"/>
      <c r="T40" s="11"/>
      <c r="U40" s="11"/>
      <c r="V40" s="11"/>
      <c r="W40" s="11"/>
      <c r="X40" s="11"/>
      <c r="Y40" s="11"/>
      <c r="Z40" s="11"/>
      <c r="AA40" s="11"/>
      <c r="AB40" s="11"/>
      <c r="AC40" s="11"/>
      <c r="AD40" s="11"/>
      <c r="AE40" s="11"/>
      <c r="AF40" s="12"/>
      <c r="AG40" s="12"/>
      <c r="AH40" s="13"/>
      <c r="AI40" s="12"/>
      <c r="AJ40" s="14" t="s">
        <v>24</v>
      </c>
      <c r="AK40" s="14" t="s">
        <v>24</v>
      </c>
      <c r="AL40" s="14" t="s">
        <v>24</v>
      </c>
      <c r="AM40" s="33" t="s">
        <v>24</v>
      </c>
      <c r="AN40" s="33" t="s">
        <v>24</v>
      </c>
      <c r="AO40" s="18"/>
    </row>
    <row r="41" spans="1:41">
      <c r="A41" s="26" t="str">
        <f t="shared" si="0"/>
        <v>Code (to be assigned)</v>
      </c>
      <c r="B41" s="9"/>
      <c r="C41" s="9"/>
      <c r="D41" s="9"/>
      <c r="E41" s="9"/>
      <c r="F41" s="9"/>
      <c r="G41" s="9"/>
      <c r="H41" s="9"/>
      <c r="I41" s="9"/>
      <c r="J41" s="9"/>
      <c r="K41" s="9"/>
      <c r="L41" s="10"/>
      <c r="M41" s="10"/>
      <c r="N41" s="10"/>
      <c r="O41" s="10"/>
      <c r="P41" s="10"/>
      <c r="Q41" s="11"/>
      <c r="R41" s="11"/>
      <c r="S41" s="11"/>
      <c r="T41" s="11"/>
      <c r="U41" s="11"/>
      <c r="V41" s="11"/>
      <c r="W41" s="11"/>
      <c r="X41" s="11"/>
      <c r="Y41" s="11"/>
      <c r="Z41" s="11"/>
      <c r="AA41" s="11"/>
      <c r="AB41" s="11"/>
      <c r="AC41" s="11"/>
      <c r="AD41" s="11"/>
      <c r="AE41" s="11"/>
      <c r="AF41" s="12"/>
      <c r="AG41" s="12"/>
      <c r="AH41" s="13"/>
      <c r="AI41" s="12"/>
      <c r="AJ41" s="14" t="s">
        <v>24</v>
      </c>
      <c r="AK41" s="14" t="s">
        <v>24</v>
      </c>
      <c r="AL41" s="14" t="s">
        <v>24</v>
      </c>
      <c r="AM41" s="33" t="s">
        <v>24</v>
      </c>
      <c r="AN41" s="33" t="s">
        <v>24</v>
      </c>
      <c r="AO41" s="18"/>
    </row>
    <row r="42" spans="1:41">
      <c r="A42" s="26" t="str">
        <f t="shared" si="0"/>
        <v>Code (to be assigned)</v>
      </c>
      <c r="B42" s="9"/>
      <c r="C42" s="9"/>
      <c r="D42" s="9"/>
      <c r="E42" s="9"/>
      <c r="F42" s="9"/>
      <c r="G42" s="9"/>
      <c r="H42" s="9"/>
      <c r="I42" s="9"/>
      <c r="J42" s="9"/>
      <c r="K42" s="9"/>
      <c r="L42" s="10"/>
      <c r="M42" s="10"/>
      <c r="N42" s="10"/>
      <c r="O42" s="10"/>
      <c r="P42" s="10"/>
      <c r="Q42" s="11"/>
      <c r="R42" s="11"/>
      <c r="S42" s="11"/>
      <c r="T42" s="11"/>
      <c r="U42" s="11"/>
      <c r="V42" s="11"/>
      <c r="W42" s="11"/>
      <c r="X42" s="11"/>
      <c r="Y42" s="11"/>
      <c r="Z42" s="11"/>
      <c r="AA42" s="11"/>
      <c r="AB42" s="11"/>
      <c r="AC42" s="11"/>
      <c r="AD42" s="11"/>
      <c r="AE42" s="11"/>
      <c r="AF42" s="12"/>
      <c r="AG42" s="12"/>
      <c r="AH42" s="13"/>
      <c r="AI42" s="12"/>
      <c r="AJ42" s="14" t="s">
        <v>24</v>
      </c>
      <c r="AK42" s="14" t="s">
        <v>24</v>
      </c>
      <c r="AL42" s="14" t="s">
        <v>24</v>
      </c>
      <c r="AM42" s="33" t="s">
        <v>24</v>
      </c>
      <c r="AN42" s="33" t="s">
        <v>24</v>
      </c>
      <c r="AO42" s="18"/>
    </row>
    <row r="43" spans="1:41">
      <c r="A43" s="26" t="str">
        <f t="shared" si="0"/>
        <v>Code (to be assigned)</v>
      </c>
      <c r="B43" s="9"/>
      <c r="C43" s="9"/>
      <c r="D43" s="9"/>
      <c r="E43" s="9"/>
      <c r="F43" s="9"/>
      <c r="G43" s="9"/>
      <c r="H43" s="9"/>
      <c r="I43" s="9"/>
      <c r="J43" s="9"/>
      <c r="K43" s="9"/>
      <c r="L43" s="10"/>
      <c r="M43" s="10"/>
      <c r="N43" s="10"/>
      <c r="O43" s="10"/>
      <c r="P43" s="10"/>
      <c r="Q43" s="11"/>
      <c r="R43" s="11"/>
      <c r="S43" s="11"/>
      <c r="T43" s="11"/>
      <c r="U43" s="11"/>
      <c r="V43" s="11"/>
      <c r="W43" s="11"/>
      <c r="X43" s="11"/>
      <c r="Y43" s="11"/>
      <c r="Z43" s="11"/>
      <c r="AA43" s="11"/>
      <c r="AB43" s="11"/>
      <c r="AC43" s="11"/>
      <c r="AD43" s="11"/>
      <c r="AE43" s="11"/>
      <c r="AF43" s="12"/>
      <c r="AG43" s="12"/>
      <c r="AH43" s="13"/>
      <c r="AI43" s="12"/>
      <c r="AJ43" s="14" t="s">
        <v>24</v>
      </c>
      <c r="AK43" s="14" t="s">
        <v>24</v>
      </c>
      <c r="AL43" s="14" t="s">
        <v>24</v>
      </c>
      <c r="AM43" s="33" t="s">
        <v>24</v>
      </c>
      <c r="AN43" s="33" t="s">
        <v>24</v>
      </c>
      <c r="AO43" s="18"/>
    </row>
    <row r="44" spans="1:41">
      <c r="A44" s="26" t="str">
        <f t="shared" si="0"/>
        <v>Code (to be assigned)</v>
      </c>
      <c r="B44" s="9"/>
      <c r="C44" s="9"/>
      <c r="D44" s="9"/>
      <c r="E44" s="9"/>
      <c r="F44" s="9"/>
      <c r="G44" s="9"/>
      <c r="H44" s="9"/>
      <c r="I44" s="9"/>
      <c r="J44" s="9"/>
      <c r="K44" s="9"/>
      <c r="L44" s="10"/>
      <c r="M44" s="10"/>
      <c r="N44" s="10"/>
      <c r="O44" s="10"/>
      <c r="P44" s="10"/>
      <c r="Q44" s="11"/>
      <c r="R44" s="11"/>
      <c r="S44" s="11"/>
      <c r="T44" s="11"/>
      <c r="U44" s="11"/>
      <c r="V44" s="11"/>
      <c r="W44" s="11"/>
      <c r="X44" s="11"/>
      <c r="Y44" s="11"/>
      <c r="Z44" s="11"/>
      <c r="AA44" s="11"/>
      <c r="AB44" s="11"/>
      <c r="AC44" s="11"/>
      <c r="AD44" s="11"/>
      <c r="AE44" s="11"/>
      <c r="AF44" s="12"/>
      <c r="AG44" s="12"/>
      <c r="AH44" s="13"/>
      <c r="AI44" s="12"/>
      <c r="AJ44" s="14" t="s">
        <v>24</v>
      </c>
      <c r="AK44" s="14" t="s">
        <v>24</v>
      </c>
      <c r="AL44" s="14" t="s">
        <v>24</v>
      </c>
      <c r="AM44" s="33" t="s">
        <v>24</v>
      </c>
      <c r="AN44" s="33" t="s">
        <v>24</v>
      </c>
      <c r="AO44" s="18"/>
    </row>
    <row r="45" spans="1:41">
      <c r="A45" s="26" t="str">
        <f t="shared" si="0"/>
        <v>Code (to be assigned)</v>
      </c>
      <c r="B45" s="9"/>
      <c r="C45" s="9"/>
      <c r="D45" s="9"/>
      <c r="E45" s="9"/>
      <c r="F45" s="9"/>
      <c r="G45" s="9"/>
      <c r="H45" s="9"/>
      <c r="I45" s="9"/>
      <c r="J45" s="9"/>
      <c r="K45" s="9"/>
      <c r="L45" s="10"/>
      <c r="M45" s="10"/>
      <c r="N45" s="10"/>
      <c r="O45" s="10"/>
      <c r="P45" s="10"/>
      <c r="Q45" s="11"/>
      <c r="R45" s="11"/>
      <c r="S45" s="11"/>
      <c r="T45" s="11"/>
      <c r="U45" s="11"/>
      <c r="V45" s="11"/>
      <c r="W45" s="11"/>
      <c r="X45" s="11"/>
      <c r="Y45" s="11"/>
      <c r="Z45" s="11"/>
      <c r="AA45" s="11"/>
      <c r="AB45" s="11"/>
      <c r="AC45" s="11"/>
      <c r="AD45" s="11"/>
      <c r="AE45" s="11"/>
      <c r="AF45" s="12"/>
      <c r="AG45" s="12"/>
      <c r="AH45" s="13"/>
      <c r="AI45" s="12"/>
      <c r="AJ45" s="14" t="s">
        <v>24</v>
      </c>
      <c r="AK45" s="14" t="s">
        <v>24</v>
      </c>
      <c r="AL45" s="14" t="s">
        <v>24</v>
      </c>
      <c r="AM45" s="33" t="s">
        <v>24</v>
      </c>
      <c r="AN45" s="33" t="s">
        <v>24</v>
      </c>
      <c r="AO45" s="18"/>
    </row>
    <row r="46" spans="1:41">
      <c r="A46" s="26" t="str">
        <f t="shared" si="0"/>
        <v>Code (to be assigned)</v>
      </c>
      <c r="B46" s="9"/>
      <c r="C46" s="9"/>
      <c r="D46" s="9"/>
      <c r="E46" s="9"/>
      <c r="F46" s="9"/>
      <c r="G46" s="9"/>
      <c r="H46" s="9"/>
      <c r="I46" s="9"/>
      <c r="J46" s="9"/>
      <c r="K46" s="9"/>
      <c r="L46" s="10"/>
      <c r="M46" s="10"/>
      <c r="N46" s="10"/>
      <c r="O46" s="10"/>
      <c r="P46" s="10"/>
      <c r="Q46" s="11"/>
      <c r="R46" s="11"/>
      <c r="S46" s="11"/>
      <c r="T46" s="11"/>
      <c r="U46" s="11"/>
      <c r="V46" s="11"/>
      <c r="W46" s="11"/>
      <c r="X46" s="11"/>
      <c r="Y46" s="11"/>
      <c r="Z46" s="11"/>
      <c r="AA46" s="11"/>
      <c r="AB46" s="11"/>
      <c r="AC46" s="11"/>
      <c r="AD46" s="11"/>
      <c r="AE46" s="11"/>
      <c r="AF46" s="12"/>
      <c r="AG46" s="12"/>
      <c r="AH46" s="13"/>
      <c r="AI46" s="12"/>
      <c r="AJ46" s="14" t="s">
        <v>24</v>
      </c>
      <c r="AK46" s="14" t="s">
        <v>24</v>
      </c>
      <c r="AL46" s="14" t="s">
        <v>24</v>
      </c>
      <c r="AM46" s="33" t="s">
        <v>24</v>
      </c>
      <c r="AN46" s="33" t="s">
        <v>24</v>
      </c>
      <c r="AO46" s="18"/>
    </row>
    <row r="47" spans="1:41">
      <c r="A47" s="26" t="str">
        <f t="shared" si="0"/>
        <v>Code (to be assigned)</v>
      </c>
      <c r="B47" s="9"/>
      <c r="C47" s="9"/>
      <c r="D47" s="9"/>
      <c r="E47" s="9"/>
      <c r="F47" s="9"/>
      <c r="G47" s="9"/>
      <c r="H47" s="9"/>
      <c r="I47" s="9"/>
      <c r="J47" s="9"/>
      <c r="K47" s="9"/>
      <c r="L47" s="10"/>
      <c r="M47" s="10"/>
      <c r="N47" s="10"/>
      <c r="O47" s="10"/>
      <c r="P47" s="10"/>
      <c r="Q47" s="11"/>
      <c r="R47" s="11"/>
      <c r="S47" s="11"/>
      <c r="T47" s="11"/>
      <c r="U47" s="11"/>
      <c r="V47" s="11"/>
      <c r="W47" s="11"/>
      <c r="X47" s="11"/>
      <c r="Y47" s="11"/>
      <c r="Z47" s="11"/>
      <c r="AA47" s="11"/>
      <c r="AB47" s="11"/>
      <c r="AC47" s="11"/>
      <c r="AD47" s="11"/>
      <c r="AE47" s="11"/>
      <c r="AF47" s="12"/>
      <c r="AG47" s="12"/>
      <c r="AH47" s="13"/>
      <c r="AI47" s="12"/>
      <c r="AJ47" s="14" t="s">
        <v>24</v>
      </c>
      <c r="AK47" s="14" t="s">
        <v>24</v>
      </c>
      <c r="AL47" s="14" t="s">
        <v>24</v>
      </c>
      <c r="AM47" s="33" t="s">
        <v>24</v>
      </c>
      <c r="AN47" s="33" t="s">
        <v>24</v>
      </c>
      <c r="AO47" s="18"/>
    </row>
    <row r="48" spans="1:41">
      <c r="A48" s="26" t="str">
        <f t="shared" si="0"/>
        <v>Code (to be assigned)</v>
      </c>
      <c r="B48" s="9"/>
      <c r="C48" s="9"/>
      <c r="D48" s="9"/>
      <c r="E48" s="9"/>
      <c r="F48" s="9"/>
      <c r="G48" s="9"/>
      <c r="H48" s="9"/>
      <c r="I48" s="9"/>
      <c r="J48" s="9"/>
      <c r="K48" s="9"/>
      <c r="L48" s="10"/>
      <c r="M48" s="10"/>
      <c r="N48" s="10"/>
      <c r="O48" s="10"/>
      <c r="P48" s="10"/>
      <c r="Q48" s="11"/>
      <c r="R48" s="11"/>
      <c r="S48" s="11"/>
      <c r="T48" s="11"/>
      <c r="U48" s="11"/>
      <c r="V48" s="11"/>
      <c r="W48" s="11"/>
      <c r="X48" s="11"/>
      <c r="Y48" s="11"/>
      <c r="Z48" s="11"/>
      <c r="AA48" s="11"/>
      <c r="AB48" s="11"/>
      <c r="AC48" s="11"/>
      <c r="AD48" s="11"/>
      <c r="AE48" s="11"/>
      <c r="AF48" s="12"/>
      <c r="AG48" s="12"/>
      <c r="AH48" s="13"/>
      <c r="AI48" s="12"/>
      <c r="AJ48" s="14" t="s">
        <v>24</v>
      </c>
      <c r="AK48" s="14" t="s">
        <v>24</v>
      </c>
      <c r="AL48" s="14" t="s">
        <v>24</v>
      </c>
      <c r="AM48" s="33" t="s">
        <v>24</v>
      </c>
      <c r="AN48" s="33" t="s">
        <v>24</v>
      </c>
      <c r="AO48" s="18"/>
    </row>
    <row r="49" spans="1:41">
      <c r="A49" s="26" t="str">
        <f t="shared" si="0"/>
        <v>Code (to be assigned)</v>
      </c>
      <c r="B49" s="9"/>
      <c r="C49" s="9"/>
      <c r="D49" s="9"/>
      <c r="E49" s="9"/>
      <c r="F49" s="9"/>
      <c r="G49" s="9"/>
      <c r="H49" s="9"/>
      <c r="I49" s="9"/>
      <c r="J49" s="9"/>
      <c r="K49" s="9"/>
      <c r="L49" s="10"/>
      <c r="M49" s="10"/>
      <c r="N49" s="10"/>
      <c r="O49" s="10"/>
      <c r="P49" s="10"/>
      <c r="Q49" s="11"/>
      <c r="R49" s="11"/>
      <c r="S49" s="11"/>
      <c r="T49" s="11"/>
      <c r="U49" s="11"/>
      <c r="V49" s="11"/>
      <c r="W49" s="11"/>
      <c r="X49" s="11"/>
      <c r="Y49" s="11"/>
      <c r="Z49" s="11"/>
      <c r="AA49" s="11"/>
      <c r="AB49" s="11"/>
      <c r="AC49" s="11"/>
      <c r="AD49" s="11"/>
      <c r="AE49" s="11"/>
      <c r="AF49" s="12"/>
      <c r="AG49" s="12"/>
      <c r="AH49" s="13"/>
      <c r="AI49" s="12"/>
      <c r="AJ49" s="14" t="s">
        <v>24</v>
      </c>
      <c r="AK49" s="14" t="s">
        <v>24</v>
      </c>
      <c r="AL49" s="14" t="s">
        <v>24</v>
      </c>
      <c r="AM49" s="33" t="s">
        <v>24</v>
      </c>
      <c r="AN49" s="33" t="s">
        <v>24</v>
      </c>
      <c r="AO49" s="18"/>
    </row>
    <row r="50" spans="1:41">
      <c r="A50" s="26" t="str">
        <f t="shared" si="0"/>
        <v>Code (to be assigned)</v>
      </c>
      <c r="B50" s="9"/>
      <c r="C50" s="9"/>
      <c r="D50" s="9"/>
      <c r="E50" s="9"/>
      <c r="F50" s="9"/>
      <c r="G50" s="9"/>
      <c r="H50" s="9"/>
      <c r="I50" s="9"/>
      <c r="J50" s="9"/>
      <c r="K50" s="9"/>
      <c r="L50" s="10"/>
      <c r="M50" s="10"/>
      <c r="N50" s="10"/>
      <c r="O50" s="10"/>
      <c r="P50" s="10"/>
      <c r="Q50" s="11"/>
      <c r="R50" s="11"/>
      <c r="S50" s="11"/>
      <c r="T50" s="11"/>
      <c r="U50" s="11"/>
      <c r="V50" s="11"/>
      <c r="W50" s="11"/>
      <c r="X50" s="11"/>
      <c r="Y50" s="11"/>
      <c r="Z50" s="11"/>
      <c r="AA50" s="11"/>
      <c r="AB50" s="11"/>
      <c r="AC50" s="11"/>
      <c r="AD50" s="11"/>
      <c r="AE50" s="11"/>
      <c r="AF50" s="12"/>
      <c r="AG50" s="12"/>
      <c r="AH50" s="13"/>
      <c r="AI50" s="12"/>
      <c r="AJ50" s="14" t="s">
        <v>24</v>
      </c>
      <c r="AK50" s="14" t="s">
        <v>24</v>
      </c>
      <c r="AL50" s="14" t="s">
        <v>24</v>
      </c>
      <c r="AM50" s="33" t="s">
        <v>24</v>
      </c>
      <c r="AN50" s="33" t="s">
        <v>24</v>
      </c>
      <c r="AO50" s="18"/>
    </row>
    <row r="51" spans="1:41">
      <c r="A51" s="26" t="str">
        <f t="shared" si="0"/>
        <v>Code (to be assigned)</v>
      </c>
      <c r="B51" s="9"/>
      <c r="C51" s="9"/>
      <c r="D51" s="9"/>
      <c r="E51" s="9"/>
      <c r="F51" s="9"/>
      <c r="G51" s="9"/>
      <c r="H51" s="9"/>
      <c r="I51" s="9"/>
      <c r="J51" s="9"/>
      <c r="K51" s="9"/>
      <c r="L51" s="10"/>
      <c r="M51" s="10"/>
      <c r="N51" s="10"/>
      <c r="O51" s="10"/>
      <c r="P51" s="10"/>
      <c r="Q51" s="11"/>
      <c r="R51" s="11"/>
      <c r="S51" s="11"/>
      <c r="T51" s="11"/>
      <c r="U51" s="11"/>
      <c r="V51" s="11"/>
      <c r="W51" s="11"/>
      <c r="X51" s="11"/>
      <c r="Y51" s="11"/>
      <c r="Z51" s="11"/>
      <c r="AA51" s="11"/>
      <c r="AB51" s="11"/>
      <c r="AC51" s="11"/>
      <c r="AD51" s="11"/>
      <c r="AE51" s="11"/>
      <c r="AF51" s="12"/>
      <c r="AG51" s="12"/>
      <c r="AH51" s="13"/>
      <c r="AI51" s="12"/>
      <c r="AJ51" s="14" t="s">
        <v>24</v>
      </c>
      <c r="AK51" s="14" t="s">
        <v>24</v>
      </c>
      <c r="AL51" s="14" t="s">
        <v>24</v>
      </c>
      <c r="AM51" s="33" t="s">
        <v>24</v>
      </c>
      <c r="AN51" s="33" t="s">
        <v>24</v>
      </c>
      <c r="AO51" s="18"/>
    </row>
    <row r="52" spans="1:41">
      <c r="A52" s="26" t="str">
        <f t="shared" si="0"/>
        <v>Code (to be assigned)</v>
      </c>
      <c r="B52" s="9"/>
      <c r="C52" s="9"/>
      <c r="D52" s="9"/>
      <c r="E52" s="9"/>
      <c r="F52" s="9"/>
      <c r="G52" s="9"/>
      <c r="H52" s="9"/>
      <c r="I52" s="9"/>
      <c r="J52" s="9"/>
      <c r="K52" s="9"/>
      <c r="L52" s="10"/>
      <c r="M52" s="10"/>
      <c r="N52" s="10"/>
      <c r="O52" s="10"/>
      <c r="P52" s="10"/>
      <c r="Q52" s="11"/>
      <c r="R52" s="11"/>
      <c r="S52" s="11"/>
      <c r="T52" s="11"/>
      <c r="U52" s="11"/>
      <c r="V52" s="11"/>
      <c r="W52" s="11"/>
      <c r="X52" s="11"/>
      <c r="Y52" s="11"/>
      <c r="Z52" s="11"/>
      <c r="AA52" s="11"/>
      <c r="AB52" s="11"/>
      <c r="AC52" s="11"/>
      <c r="AD52" s="11"/>
      <c r="AE52" s="11"/>
      <c r="AF52" s="12"/>
      <c r="AG52" s="12"/>
      <c r="AH52" s="13"/>
      <c r="AI52" s="12"/>
      <c r="AJ52" s="14" t="s">
        <v>24</v>
      </c>
      <c r="AK52" s="14" t="s">
        <v>24</v>
      </c>
      <c r="AL52" s="14" t="s">
        <v>24</v>
      </c>
      <c r="AM52" s="33" t="s">
        <v>24</v>
      </c>
      <c r="AN52" s="33" t="s">
        <v>24</v>
      </c>
      <c r="AO52" s="18"/>
    </row>
    <row r="53" spans="1:41">
      <c r="A53" s="26" t="str">
        <f t="shared" si="0"/>
        <v>Code (to be assigned)</v>
      </c>
      <c r="B53" s="9"/>
      <c r="C53" s="9"/>
      <c r="D53" s="9"/>
      <c r="E53" s="9"/>
      <c r="F53" s="9"/>
      <c r="G53" s="9"/>
      <c r="H53" s="9"/>
      <c r="I53" s="9"/>
      <c r="J53" s="9"/>
      <c r="K53" s="9"/>
      <c r="L53" s="10"/>
      <c r="M53" s="10"/>
      <c r="N53" s="10"/>
      <c r="O53" s="10"/>
      <c r="P53" s="10"/>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33" t="s">
        <v>24</v>
      </c>
      <c r="AN53" s="33" t="s">
        <v>24</v>
      </c>
      <c r="AO53" s="18"/>
    </row>
    <row r="54" spans="1:41">
      <c r="A54" s="26" t="str">
        <f t="shared" si="0"/>
        <v>Code (to be assigned)</v>
      </c>
      <c r="B54" s="9"/>
      <c r="C54" s="9"/>
      <c r="D54" s="9"/>
      <c r="E54" s="9"/>
      <c r="F54" s="9"/>
      <c r="G54" s="9"/>
      <c r="H54" s="9"/>
      <c r="I54" s="9"/>
      <c r="J54" s="9"/>
      <c r="K54" s="9"/>
      <c r="L54" s="10"/>
      <c r="M54" s="10"/>
      <c r="N54" s="10"/>
      <c r="O54" s="10"/>
      <c r="P54" s="10"/>
      <c r="Q54" s="11"/>
      <c r="R54" s="11"/>
      <c r="S54" s="11"/>
      <c r="T54" s="11"/>
      <c r="U54" s="11"/>
      <c r="V54" s="11"/>
      <c r="W54" s="11"/>
      <c r="X54" s="11"/>
      <c r="Y54" s="11"/>
      <c r="Z54" s="11"/>
      <c r="AA54" s="11"/>
      <c r="AB54" s="11"/>
      <c r="AC54" s="11"/>
      <c r="AD54" s="11"/>
      <c r="AE54" s="11"/>
      <c r="AF54" s="12"/>
      <c r="AG54" s="12"/>
      <c r="AH54" s="13"/>
      <c r="AI54" s="12"/>
      <c r="AJ54" s="14" t="s">
        <v>24</v>
      </c>
      <c r="AK54" s="14" t="s">
        <v>24</v>
      </c>
      <c r="AL54" s="14" t="s">
        <v>24</v>
      </c>
      <c r="AM54" s="33" t="s">
        <v>24</v>
      </c>
      <c r="AN54" s="33" t="s">
        <v>24</v>
      </c>
      <c r="AO54" s="18"/>
    </row>
    <row r="55" spans="1:41">
      <c r="A55" s="26" t="str">
        <f t="shared" si="0"/>
        <v>Code (to be assigned)</v>
      </c>
      <c r="B55" s="9"/>
      <c r="C55" s="9"/>
      <c r="D55" s="9"/>
      <c r="E55" s="9"/>
      <c r="F55" s="9"/>
      <c r="G55" s="9"/>
      <c r="H55" s="9"/>
      <c r="I55" s="9"/>
      <c r="J55" s="9"/>
      <c r="K55" s="9"/>
      <c r="L55" s="10"/>
      <c r="M55" s="10"/>
      <c r="N55" s="10"/>
      <c r="O55" s="10"/>
      <c r="P55" s="10"/>
      <c r="Q55" s="11"/>
      <c r="R55" s="11"/>
      <c r="S55" s="11"/>
      <c r="T55" s="11"/>
      <c r="U55" s="11"/>
      <c r="V55" s="11"/>
      <c r="W55" s="11"/>
      <c r="X55" s="11"/>
      <c r="Y55" s="11"/>
      <c r="Z55" s="11"/>
      <c r="AA55" s="11"/>
      <c r="AB55" s="11"/>
      <c r="AC55" s="11"/>
      <c r="AD55" s="11"/>
      <c r="AE55" s="11"/>
      <c r="AF55" s="12"/>
      <c r="AG55" s="12"/>
      <c r="AH55" s="13"/>
      <c r="AI55" s="12"/>
      <c r="AJ55" s="14" t="s">
        <v>24</v>
      </c>
      <c r="AK55" s="14" t="s">
        <v>24</v>
      </c>
      <c r="AL55" s="14" t="s">
        <v>24</v>
      </c>
      <c r="AM55" s="33" t="s">
        <v>24</v>
      </c>
      <c r="AN55" s="33" t="s">
        <v>24</v>
      </c>
      <c r="AO55" s="18"/>
    </row>
    <row r="56" spans="1:41">
      <c r="A56" s="26" t="str">
        <f t="shared" si="0"/>
        <v>Code (to be assigned)</v>
      </c>
      <c r="B56" s="9"/>
      <c r="C56" s="9"/>
      <c r="D56" s="9"/>
      <c r="E56" s="9"/>
      <c r="F56" s="9"/>
      <c r="G56" s="9"/>
      <c r="H56" s="9"/>
      <c r="I56" s="9"/>
      <c r="J56" s="9"/>
      <c r="K56" s="9"/>
      <c r="L56" s="10"/>
      <c r="M56" s="10"/>
      <c r="N56" s="10"/>
      <c r="O56" s="10"/>
      <c r="P56" s="10"/>
      <c r="Q56" s="11"/>
      <c r="R56" s="11"/>
      <c r="S56" s="11"/>
      <c r="T56" s="11"/>
      <c r="U56" s="11"/>
      <c r="V56" s="11"/>
      <c r="W56" s="11"/>
      <c r="X56" s="11"/>
      <c r="Y56" s="11"/>
      <c r="Z56" s="11"/>
      <c r="AA56" s="11"/>
      <c r="AB56" s="11"/>
      <c r="AC56" s="11"/>
      <c r="AD56" s="11"/>
      <c r="AE56" s="11"/>
      <c r="AF56" s="12"/>
      <c r="AG56" s="12"/>
      <c r="AH56" s="13"/>
      <c r="AI56" s="12"/>
      <c r="AJ56" s="14" t="s">
        <v>24</v>
      </c>
      <c r="AK56" s="14" t="s">
        <v>24</v>
      </c>
      <c r="AL56" s="14" t="s">
        <v>24</v>
      </c>
      <c r="AM56" s="33" t="s">
        <v>24</v>
      </c>
      <c r="AN56" s="33" t="s">
        <v>24</v>
      </c>
      <c r="AO56" s="18"/>
    </row>
    <row r="57" spans="1:41">
      <c r="A57" s="26" t="str">
        <f t="shared" si="0"/>
        <v>Code (to be assigned)</v>
      </c>
      <c r="B57" s="9"/>
      <c r="C57" s="9"/>
      <c r="D57" s="9"/>
      <c r="E57" s="9"/>
      <c r="F57" s="9"/>
      <c r="G57" s="9"/>
      <c r="H57" s="9"/>
      <c r="I57" s="9"/>
      <c r="J57" s="9"/>
      <c r="K57" s="9"/>
      <c r="L57" s="10"/>
      <c r="M57" s="10"/>
      <c r="N57" s="10"/>
      <c r="O57" s="10"/>
      <c r="P57" s="10"/>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33" t="s">
        <v>24</v>
      </c>
      <c r="AN57" s="33" t="s">
        <v>24</v>
      </c>
      <c r="AO57" s="18"/>
    </row>
    <row r="58" spans="1:41">
      <c r="A58" s="26" t="str">
        <f t="shared" si="0"/>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3" t="s">
        <v>24</v>
      </c>
      <c r="AN58" s="33" t="s">
        <v>24</v>
      </c>
      <c r="AO58" s="18"/>
    </row>
    <row r="59" spans="1:41">
      <c r="A59" s="26" t="str">
        <f t="shared" si="0"/>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3" t="s">
        <v>24</v>
      </c>
      <c r="AN59" s="33" t="s">
        <v>24</v>
      </c>
      <c r="AO59" s="18"/>
    </row>
    <row r="60" spans="1:41">
      <c r="A60" s="26" t="str">
        <f t="shared" si="0"/>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3" t="s">
        <v>24</v>
      </c>
      <c r="AN60" s="33" t="s">
        <v>24</v>
      </c>
      <c r="AO60" s="18"/>
    </row>
    <row r="61" spans="1:41">
      <c r="A61" s="26" t="str">
        <f t="shared" si="0"/>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3" t="s">
        <v>24</v>
      </c>
      <c r="AN61" s="33" t="s">
        <v>24</v>
      </c>
      <c r="AO61" s="18"/>
    </row>
    <row r="62" spans="1:41">
      <c r="A62" s="26" t="str">
        <f t="shared" si="0"/>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3" t="s">
        <v>24</v>
      </c>
      <c r="AN62" s="33" t="s">
        <v>24</v>
      </c>
      <c r="AO62" s="18"/>
    </row>
    <row r="63" spans="1:41">
      <c r="A63" s="26"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3" t="s">
        <v>24</v>
      </c>
      <c r="AN63" s="33" t="s">
        <v>24</v>
      </c>
      <c r="AO63" s="18"/>
    </row>
    <row r="64" spans="1:41">
      <c r="A64" s="26"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3" t="s">
        <v>24</v>
      </c>
      <c r="AN64" s="33" t="s">
        <v>24</v>
      </c>
      <c r="AO64" s="18"/>
    </row>
    <row r="65" spans="1:41">
      <c r="A65" s="26" t="str">
        <f t="shared" si="0"/>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3" t="s">
        <v>24</v>
      </c>
      <c r="AN65" s="33" t="s">
        <v>24</v>
      </c>
      <c r="AO65" s="18"/>
    </row>
    <row r="66" spans="1:41">
      <c r="A66" s="26" t="str">
        <f t="shared" si="0"/>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3" t="s">
        <v>24</v>
      </c>
      <c r="AN66" s="33" t="s">
        <v>24</v>
      </c>
      <c r="AO66" s="18"/>
    </row>
    <row r="67" spans="1:41">
      <c r="A67" s="26" t="str">
        <f t="shared" si="0"/>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3" t="s">
        <v>24</v>
      </c>
      <c r="AN67" s="33" t="s">
        <v>24</v>
      </c>
      <c r="AO67" s="18"/>
    </row>
    <row r="68" spans="1:41">
      <c r="A68" s="26" t="str">
        <f t="shared" si="0"/>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3" t="s">
        <v>24</v>
      </c>
      <c r="AN68" s="33" t="s">
        <v>24</v>
      </c>
      <c r="AO68" s="18"/>
    </row>
    <row r="69" spans="1:41">
      <c r="A69" s="26" t="str">
        <f t="shared" ref="A69:A132" si="1">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3" t="s">
        <v>24</v>
      </c>
      <c r="AN69" s="33" t="s">
        <v>24</v>
      </c>
      <c r="AO69" s="18"/>
    </row>
    <row r="70" spans="1:41">
      <c r="A70" s="26"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3" t="s">
        <v>24</v>
      </c>
      <c r="AN70" s="33" t="s">
        <v>24</v>
      </c>
      <c r="AO70" s="18"/>
    </row>
    <row r="71" spans="1:41">
      <c r="A71" s="26"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3" t="s">
        <v>24</v>
      </c>
      <c r="AN71" s="33" t="s">
        <v>24</v>
      </c>
      <c r="AO71" s="18"/>
    </row>
    <row r="72" spans="1:41">
      <c r="A72" s="26"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3" t="s">
        <v>24</v>
      </c>
      <c r="AN72" s="33" t="s">
        <v>24</v>
      </c>
      <c r="AO72" s="18"/>
    </row>
    <row r="73" spans="1:41">
      <c r="A73" s="26"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3" t="s">
        <v>24</v>
      </c>
      <c r="AN73" s="33" t="s">
        <v>24</v>
      </c>
      <c r="AO73" s="18"/>
    </row>
    <row r="74" spans="1:41">
      <c r="A74" s="26"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3" t="s">
        <v>24</v>
      </c>
      <c r="AN74" s="33" t="s">
        <v>24</v>
      </c>
      <c r="AO74" s="18"/>
    </row>
    <row r="75" spans="1:41">
      <c r="A75" s="26"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3" t="s">
        <v>24</v>
      </c>
      <c r="AN75" s="33" t="s">
        <v>24</v>
      </c>
      <c r="AO75" s="18"/>
    </row>
    <row r="76" spans="1:41">
      <c r="A76" s="26"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3" t="s">
        <v>24</v>
      </c>
      <c r="AN76" s="33" t="s">
        <v>24</v>
      </c>
      <c r="AO76" s="18"/>
    </row>
    <row r="77" spans="1:41">
      <c r="A77" s="26"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3" t="s">
        <v>24</v>
      </c>
      <c r="AN77" s="33" t="s">
        <v>24</v>
      </c>
      <c r="AO77" s="18"/>
    </row>
    <row r="78" spans="1:41">
      <c r="A78" s="26"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3" t="s">
        <v>24</v>
      </c>
      <c r="AN78" s="33" t="s">
        <v>24</v>
      </c>
      <c r="AO78" s="18"/>
    </row>
    <row r="79" spans="1:41">
      <c r="A79" s="26"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3" t="s">
        <v>24</v>
      </c>
      <c r="AN79" s="33" t="s">
        <v>24</v>
      </c>
      <c r="AO79" s="18"/>
    </row>
    <row r="80" spans="1:41">
      <c r="A80" s="26"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3" t="s">
        <v>24</v>
      </c>
      <c r="AN80" s="33" t="s">
        <v>24</v>
      </c>
      <c r="AO80" s="18"/>
    </row>
    <row r="81" spans="1:41">
      <c r="A81" s="26"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3" t="s">
        <v>24</v>
      </c>
      <c r="AN81" s="33" t="s">
        <v>24</v>
      </c>
      <c r="AO81" s="18"/>
    </row>
    <row r="82" spans="1:41">
      <c r="A82" s="26"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3" t="s">
        <v>24</v>
      </c>
      <c r="AN82" s="33" t="s">
        <v>24</v>
      </c>
      <c r="AO82" s="18"/>
    </row>
    <row r="83" spans="1:41">
      <c r="A83" s="26"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3" t="s">
        <v>24</v>
      </c>
      <c r="AN83" s="33" t="s">
        <v>24</v>
      </c>
      <c r="AO83" s="18"/>
    </row>
    <row r="84" spans="1:41">
      <c r="A84" s="26"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3" t="s">
        <v>24</v>
      </c>
      <c r="AN84" s="33" t="s">
        <v>24</v>
      </c>
      <c r="AO84" s="18"/>
    </row>
    <row r="85" spans="1:41">
      <c r="A85" s="26"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3" t="s">
        <v>24</v>
      </c>
      <c r="AN85" s="33" t="s">
        <v>24</v>
      </c>
      <c r="AO85" s="18"/>
    </row>
    <row r="86" spans="1:41">
      <c r="A86" s="26"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3" t="s">
        <v>24</v>
      </c>
      <c r="AN86" s="33" t="s">
        <v>24</v>
      </c>
      <c r="AO86" s="18"/>
    </row>
    <row r="87" spans="1:41">
      <c r="A87" s="26"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3" t="s">
        <v>24</v>
      </c>
      <c r="AN87" s="33" t="s">
        <v>24</v>
      </c>
      <c r="AO87" s="18"/>
    </row>
    <row r="88" spans="1:41">
      <c r="A88" s="26"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3" t="s">
        <v>24</v>
      </c>
      <c r="AN88" s="33" t="s">
        <v>24</v>
      </c>
      <c r="AO88" s="18"/>
    </row>
    <row r="89" spans="1:41">
      <c r="A89" s="26"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3" t="s">
        <v>24</v>
      </c>
      <c r="AN89" s="33" t="s">
        <v>24</v>
      </c>
      <c r="AO89" s="18"/>
    </row>
    <row r="90" spans="1:41">
      <c r="A90" s="26"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3" t="s">
        <v>24</v>
      </c>
      <c r="AN90" s="33" t="s">
        <v>24</v>
      </c>
      <c r="AO90" s="18"/>
    </row>
    <row r="91" spans="1:41">
      <c r="A91" s="26"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3" t="s">
        <v>24</v>
      </c>
      <c r="AN91" s="33" t="s">
        <v>24</v>
      </c>
      <c r="AO91" s="18"/>
    </row>
    <row r="92" spans="1:41">
      <c r="A92" s="26"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3" t="s">
        <v>24</v>
      </c>
      <c r="AN92" s="33" t="s">
        <v>24</v>
      </c>
      <c r="AO92" s="18"/>
    </row>
    <row r="93" spans="1:41">
      <c r="A93" s="26"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3" t="s">
        <v>24</v>
      </c>
      <c r="AN93" s="33" t="s">
        <v>24</v>
      </c>
      <c r="AO93" s="18"/>
    </row>
    <row r="94" spans="1:41">
      <c r="A94" s="26"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3" t="s">
        <v>24</v>
      </c>
      <c r="AN94" s="33" t="s">
        <v>24</v>
      </c>
      <c r="AO94" s="18"/>
    </row>
    <row r="95" spans="1:41">
      <c r="A95" s="26"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3" t="s">
        <v>24</v>
      </c>
      <c r="AN95" s="33" t="s">
        <v>24</v>
      </c>
      <c r="AO95" s="18"/>
    </row>
    <row r="96" spans="1:41">
      <c r="A96" s="26"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3" t="s">
        <v>24</v>
      </c>
      <c r="AN96" s="33" t="s">
        <v>24</v>
      </c>
      <c r="AO96" s="18"/>
    </row>
    <row r="97" spans="1:41">
      <c r="A97" s="26"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3" t="s">
        <v>24</v>
      </c>
      <c r="AN97" s="33" t="s">
        <v>24</v>
      </c>
      <c r="AO97" s="18"/>
    </row>
    <row r="98" spans="1:41">
      <c r="A98" s="26"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3" t="s">
        <v>24</v>
      </c>
      <c r="AN98" s="33" t="s">
        <v>24</v>
      </c>
      <c r="AO98" s="18"/>
    </row>
    <row r="99" spans="1:41">
      <c r="A99" s="26"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3" t="s">
        <v>24</v>
      </c>
      <c r="AN99" s="33" t="s">
        <v>24</v>
      </c>
      <c r="AO99" s="18"/>
    </row>
    <row r="100" spans="1:41">
      <c r="A100" s="26"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3" t="s">
        <v>24</v>
      </c>
      <c r="AN100" s="33" t="s">
        <v>24</v>
      </c>
      <c r="AO100" s="18"/>
    </row>
    <row r="101" spans="1:41">
      <c r="A101" s="26"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3" t="s">
        <v>24</v>
      </c>
      <c r="AN101" s="33" t="s">
        <v>24</v>
      </c>
      <c r="AO101" s="18"/>
    </row>
    <row r="102" spans="1:41">
      <c r="A102" s="26"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3" t="s">
        <v>24</v>
      </c>
      <c r="AN102" s="33" t="s">
        <v>24</v>
      </c>
      <c r="AO102" s="18"/>
    </row>
    <row r="103" spans="1:41">
      <c r="A103" s="26"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3" t="s">
        <v>24</v>
      </c>
      <c r="AN103" s="33" t="s">
        <v>24</v>
      </c>
      <c r="AO103" s="18"/>
    </row>
    <row r="104" spans="1:41">
      <c r="A104" s="26"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3" t="s">
        <v>24</v>
      </c>
      <c r="AN104" s="33" t="s">
        <v>24</v>
      </c>
      <c r="AO104" s="18"/>
    </row>
    <row r="105" spans="1:41">
      <c r="A105" s="26"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3" t="s">
        <v>24</v>
      </c>
      <c r="AN105" s="33" t="s">
        <v>24</v>
      </c>
      <c r="AO105" s="18"/>
    </row>
    <row r="106" spans="1:41">
      <c r="A106" s="26"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3" t="s">
        <v>24</v>
      </c>
      <c r="AN106" s="33" t="s">
        <v>24</v>
      </c>
      <c r="AO106" s="18"/>
    </row>
    <row r="107" spans="1:41">
      <c r="A107" s="26"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3" t="s">
        <v>24</v>
      </c>
      <c r="AN107" s="33" t="s">
        <v>24</v>
      </c>
      <c r="AO107" s="18"/>
    </row>
    <row r="108" spans="1:41">
      <c r="A108" s="26"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3" t="s">
        <v>24</v>
      </c>
      <c r="AN108" s="33" t="s">
        <v>24</v>
      </c>
      <c r="AO108" s="18"/>
    </row>
    <row r="109" spans="1:41">
      <c r="A109" s="26"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3" t="s">
        <v>24</v>
      </c>
      <c r="AN109" s="33" t="s">
        <v>24</v>
      </c>
      <c r="AO109" s="18"/>
    </row>
    <row r="110" spans="1:41">
      <c r="A110" s="26"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3" t="s">
        <v>24</v>
      </c>
      <c r="AN110" s="33" t="s">
        <v>24</v>
      </c>
      <c r="AO110" s="18"/>
    </row>
    <row r="111" spans="1:41">
      <c r="A111" s="26"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3" t="s">
        <v>24</v>
      </c>
      <c r="AN111" s="33" t="s">
        <v>24</v>
      </c>
      <c r="AO111" s="18"/>
    </row>
    <row r="112" spans="1:41">
      <c r="A112" s="26"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3" t="s">
        <v>24</v>
      </c>
      <c r="AN112" s="33" t="s">
        <v>24</v>
      </c>
      <c r="AO112" s="18"/>
    </row>
    <row r="113" spans="1:41">
      <c r="A113" s="26"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3" t="s">
        <v>24</v>
      </c>
      <c r="AN113" s="33" t="s">
        <v>24</v>
      </c>
      <c r="AO113" s="18"/>
    </row>
    <row r="114" spans="1:41">
      <c r="A114" s="26"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3" t="s">
        <v>24</v>
      </c>
      <c r="AN114" s="33" t="s">
        <v>24</v>
      </c>
      <c r="AO114" s="18"/>
    </row>
    <row r="115" spans="1:41">
      <c r="A115" s="26"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3" t="s">
        <v>24</v>
      </c>
      <c r="AN115" s="33" t="s">
        <v>24</v>
      </c>
      <c r="AO115" s="18"/>
    </row>
    <row r="116" spans="1:41">
      <c r="A116" s="26"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3" t="s">
        <v>24</v>
      </c>
      <c r="AN116" s="33" t="s">
        <v>24</v>
      </c>
      <c r="AO116" s="18"/>
    </row>
    <row r="117" spans="1:41">
      <c r="A117" s="26"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3" t="s">
        <v>24</v>
      </c>
      <c r="AN117" s="33" t="s">
        <v>24</v>
      </c>
      <c r="AO117" s="18"/>
    </row>
    <row r="118" spans="1:41">
      <c r="A118" s="26"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3" t="s">
        <v>24</v>
      </c>
      <c r="AN118" s="33" t="s">
        <v>24</v>
      </c>
      <c r="AO118" s="18"/>
    </row>
    <row r="119" spans="1:41">
      <c r="A119" s="26"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3" t="s">
        <v>24</v>
      </c>
      <c r="AN119" s="33" t="s">
        <v>24</v>
      </c>
      <c r="AO119" s="18"/>
    </row>
    <row r="120" spans="1:41">
      <c r="A120" s="26"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3" t="s">
        <v>24</v>
      </c>
      <c r="AN120" s="33" t="s">
        <v>24</v>
      </c>
      <c r="AO120" s="18"/>
    </row>
    <row r="121" spans="1:41">
      <c r="A121" s="26"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3" t="s">
        <v>24</v>
      </c>
      <c r="AN121" s="33" t="s">
        <v>24</v>
      </c>
      <c r="AO121" s="18"/>
    </row>
    <row r="122" spans="1:41">
      <c r="A122" s="26"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3" t="s">
        <v>24</v>
      </c>
      <c r="AN122" s="33" t="s">
        <v>24</v>
      </c>
      <c r="AO122" s="18"/>
    </row>
    <row r="123" spans="1:41">
      <c r="A123" s="26"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3" t="s">
        <v>24</v>
      </c>
      <c r="AN123" s="33" t="s">
        <v>24</v>
      </c>
      <c r="AO123" s="18"/>
    </row>
    <row r="124" spans="1:41">
      <c r="A124" s="26"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3" t="s">
        <v>24</v>
      </c>
      <c r="AN124" s="33" t="s">
        <v>24</v>
      </c>
      <c r="AO124" s="18"/>
    </row>
    <row r="125" spans="1:41">
      <c r="A125" s="26"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3" t="s">
        <v>24</v>
      </c>
      <c r="AN125" s="33" t="s">
        <v>24</v>
      </c>
      <c r="AO125" s="18"/>
    </row>
    <row r="126" spans="1:41">
      <c r="A126" s="26"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3" t="s">
        <v>24</v>
      </c>
      <c r="AN126" s="33" t="s">
        <v>24</v>
      </c>
      <c r="AO126" s="18"/>
    </row>
    <row r="127" spans="1:41">
      <c r="A127" s="26"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3" t="s">
        <v>24</v>
      </c>
      <c r="AN127" s="33" t="s">
        <v>24</v>
      </c>
      <c r="AO127" s="18"/>
    </row>
    <row r="128" spans="1:41">
      <c r="A128" s="26"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3" t="s">
        <v>24</v>
      </c>
      <c r="AN128" s="33" t="s">
        <v>24</v>
      </c>
      <c r="AO128" s="18"/>
    </row>
    <row r="129" spans="1:41">
      <c r="A129" s="26"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3" t="s">
        <v>24</v>
      </c>
      <c r="AN129" s="33" t="s">
        <v>24</v>
      </c>
      <c r="AO129" s="18"/>
    </row>
    <row r="130" spans="1:41">
      <c r="A130" s="26"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3" t="s">
        <v>24</v>
      </c>
      <c r="AN130" s="33" t="s">
        <v>24</v>
      </c>
      <c r="AO130" s="18"/>
    </row>
    <row r="131" spans="1:41">
      <c r="A131" s="26"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3" t="s">
        <v>24</v>
      </c>
      <c r="AN131" s="33" t="s">
        <v>24</v>
      </c>
      <c r="AO131" s="18"/>
    </row>
    <row r="132" spans="1:41">
      <c r="A132" s="26"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3" t="s">
        <v>24</v>
      </c>
      <c r="AN132" s="33" t="s">
        <v>24</v>
      </c>
      <c r="AO132" s="18"/>
    </row>
    <row r="133" spans="1:41">
      <c r="A133" s="26"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3" t="s">
        <v>24</v>
      </c>
      <c r="AN133" s="33" t="s">
        <v>24</v>
      </c>
      <c r="AO133" s="18"/>
    </row>
    <row r="134" spans="1:41">
      <c r="A134" s="26"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3" t="s">
        <v>24</v>
      </c>
      <c r="AN134" s="33" t="s">
        <v>24</v>
      </c>
      <c r="AO134" s="18"/>
    </row>
    <row r="135" spans="1:41">
      <c r="A135" s="26"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3" t="s">
        <v>24</v>
      </c>
      <c r="AN135" s="33" t="s">
        <v>24</v>
      </c>
      <c r="AO135" s="18"/>
    </row>
    <row r="136" spans="1:41">
      <c r="A136" s="26"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3" t="s">
        <v>24</v>
      </c>
      <c r="AN136" s="33" t="s">
        <v>24</v>
      </c>
      <c r="AO136" s="18"/>
    </row>
    <row r="137" spans="1:41">
      <c r="A137" s="26"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3" t="s">
        <v>24</v>
      </c>
      <c r="AN137" s="33" t="s">
        <v>24</v>
      </c>
      <c r="AO137" s="18"/>
    </row>
    <row r="138" spans="1:41">
      <c r="A138" s="26"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3" t="s">
        <v>24</v>
      </c>
      <c r="AN138" s="33" t="s">
        <v>24</v>
      </c>
      <c r="AO138" s="18"/>
    </row>
    <row r="139" spans="1:41">
      <c r="A139" s="26"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3" t="s">
        <v>24</v>
      </c>
      <c r="AN139" s="33" t="s">
        <v>24</v>
      </c>
      <c r="AO139" s="18"/>
    </row>
    <row r="140" spans="1:41">
      <c r="A140" s="26"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3" t="s">
        <v>24</v>
      </c>
      <c r="AN140" s="33" t="s">
        <v>24</v>
      </c>
      <c r="AO140" s="18"/>
    </row>
    <row r="141" spans="1:41">
      <c r="A141" s="26"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3" t="s">
        <v>24</v>
      </c>
      <c r="AN141" s="33" t="s">
        <v>24</v>
      </c>
      <c r="AO141" s="18"/>
    </row>
    <row r="142" spans="1:41">
      <c r="A142" s="26"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3" t="s">
        <v>24</v>
      </c>
      <c r="AN142" s="33" t="s">
        <v>24</v>
      </c>
      <c r="AO142" s="18"/>
    </row>
    <row r="143" spans="1:41">
      <c r="A143" s="26"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3" t="s">
        <v>24</v>
      </c>
      <c r="AN143" s="33" t="s">
        <v>24</v>
      </c>
      <c r="AO143" s="18"/>
    </row>
    <row r="144" spans="1:41">
      <c r="A144" s="26"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3" t="s">
        <v>24</v>
      </c>
      <c r="AN144" s="33" t="s">
        <v>24</v>
      </c>
      <c r="AO144" s="18"/>
    </row>
    <row r="145" spans="1:41">
      <c r="A145" s="26"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3" t="s">
        <v>24</v>
      </c>
      <c r="AN145" s="33" t="s">
        <v>24</v>
      </c>
      <c r="AO145" s="18"/>
    </row>
    <row r="146" spans="1:41">
      <c r="A146" s="26"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3" t="s">
        <v>24</v>
      </c>
      <c r="AN146" s="33" t="s">
        <v>24</v>
      </c>
      <c r="AO146" s="18"/>
    </row>
    <row r="147" spans="1:41">
      <c r="A147" s="26"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3" t="s">
        <v>24</v>
      </c>
      <c r="AN147" s="33" t="s">
        <v>24</v>
      </c>
      <c r="AO147" s="18"/>
    </row>
    <row r="148" spans="1:41">
      <c r="A148" s="26"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3" t="s">
        <v>24</v>
      </c>
      <c r="AN148" s="33" t="s">
        <v>24</v>
      </c>
      <c r="AO148" s="18"/>
    </row>
    <row r="149" spans="1:41">
      <c r="A149" s="26"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3" t="s">
        <v>24</v>
      </c>
      <c r="AN149" s="33" t="s">
        <v>24</v>
      </c>
      <c r="AO149" s="18"/>
    </row>
    <row r="150" spans="1:41">
      <c r="A150" s="26"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3" t="s">
        <v>24</v>
      </c>
      <c r="AN150" s="33" t="s">
        <v>24</v>
      </c>
      <c r="AO150" s="18"/>
    </row>
    <row r="151" spans="1:41">
      <c r="A151" s="26"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3" t="s">
        <v>24</v>
      </c>
      <c r="AN151" s="33" t="s">
        <v>24</v>
      </c>
      <c r="AO151" s="18"/>
    </row>
    <row r="152" spans="1:41">
      <c r="A152" s="26"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3" t="s">
        <v>24</v>
      </c>
      <c r="AN152" s="33" t="s">
        <v>24</v>
      </c>
      <c r="AO152" s="18"/>
    </row>
    <row r="153" spans="1:41">
      <c r="A153" s="26"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3" t="s">
        <v>24</v>
      </c>
      <c r="AN153" s="33" t="s">
        <v>24</v>
      </c>
      <c r="AO153" s="18"/>
    </row>
    <row r="154" spans="1:41">
      <c r="A154" s="26"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3" t="s">
        <v>24</v>
      </c>
      <c r="AN154" s="33" t="s">
        <v>24</v>
      </c>
      <c r="AO154" s="18"/>
    </row>
    <row r="155" spans="1:41">
      <c r="A155" s="26"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3" t="s">
        <v>24</v>
      </c>
      <c r="AN155" s="33" t="s">
        <v>24</v>
      </c>
      <c r="AO155" s="18"/>
    </row>
    <row r="156" spans="1:41">
      <c r="A156" s="26"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3" t="s">
        <v>24</v>
      </c>
      <c r="AN156" s="33" t="s">
        <v>24</v>
      </c>
      <c r="AO156" s="18"/>
    </row>
    <row r="157" spans="1:41">
      <c r="A157" s="26"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3" t="s">
        <v>24</v>
      </c>
      <c r="AN157" s="33" t="s">
        <v>24</v>
      </c>
      <c r="AO157" s="18"/>
    </row>
    <row r="158" spans="1:41">
      <c r="A158" s="26"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3" t="s">
        <v>24</v>
      </c>
      <c r="AN158" s="33" t="s">
        <v>24</v>
      </c>
      <c r="AO158" s="18"/>
    </row>
    <row r="159" spans="1:41">
      <c r="A159" s="26"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3" t="s">
        <v>24</v>
      </c>
      <c r="AN159" s="33" t="s">
        <v>24</v>
      </c>
      <c r="AO159" s="18"/>
    </row>
    <row r="160" spans="1:41">
      <c r="A160" s="26"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3" t="s">
        <v>24</v>
      </c>
      <c r="AN160" s="33" t="s">
        <v>24</v>
      </c>
      <c r="AO160" s="18"/>
    </row>
    <row r="161" spans="1:41">
      <c r="A161" s="26"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3" t="s">
        <v>24</v>
      </c>
      <c r="AN161" s="33" t="s">
        <v>24</v>
      </c>
      <c r="AO161" s="18"/>
    </row>
    <row r="162" spans="1:41">
      <c r="A162" s="26"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3" t="s">
        <v>24</v>
      </c>
      <c r="AN162" s="33" t="s">
        <v>24</v>
      </c>
      <c r="AO162" s="18"/>
    </row>
    <row r="163" spans="1:41">
      <c r="A163" s="26"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3" t="s">
        <v>24</v>
      </c>
      <c r="AN163" s="33" t="s">
        <v>24</v>
      </c>
      <c r="AO163" s="18"/>
    </row>
    <row r="164" spans="1:41">
      <c r="A164" s="26"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3" t="s">
        <v>24</v>
      </c>
      <c r="AN164" s="33" t="s">
        <v>24</v>
      </c>
      <c r="AO164" s="18"/>
    </row>
    <row r="165" spans="1:41">
      <c r="A165" s="26"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3" t="s">
        <v>24</v>
      </c>
      <c r="AN165" s="33" t="s">
        <v>24</v>
      </c>
      <c r="AO165" s="18"/>
    </row>
    <row r="166" spans="1:41">
      <c r="A166" s="26"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3" t="s">
        <v>24</v>
      </c>
      <c r="AN166" s="33" t="s">
        <v>24</v>
      </c>
      <c r="AO166" s="18"/>
    </row>
    <row r="167" spans="1:41">
      <c r="A167" s="26"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3" t="s">
        <v>24</v>
      </c>
      <c r="AN167" s="33" t="s">
        <v>24</v>
      </c>
      <c r="AO167" s="18"/>
    </row>
    <row r="168" spans="1:41">
      <c r="A168" s="26"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3" t="s">
        <v>24</v>
      </c>
      <c r="AN168" s="33" t="s">
        <v>24</v>
      </c>
      <c r="AO168" s="18"/>
    </row>
    <row r="169" spans="1:41">
      <c r="A169" s="26"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3" t="s">
        <v>24</v>
      </c>
      <c r="AN169" s="33" t="s">
        <v>24</v>
      </c>
      <c r="AO169" s="18"/>
    </row>
    <row r="170" spans="1:41">
      <c r="A170" s="26"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3" t="s">
        <v>24</v>
      </c>
      <c r="AN170" s="33" t="s">
        <v>24</v>
      </c>
      <c r="AO170" s="18"/>
    </row>
    <row r="171" spans="1:41">
      <c r="A171" s="26"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3" t="s">
        <v>24</v>
      </c>
      <c r="AN171" s="33" t="s">
        <v>24</v>
      </c>
      <c r="AO171" s="18"/>
    </row>
    <row r="172" spans="1:41">
      <c r="A172" s="26"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3" t="s">
        <v>24</v>
      </c>
      <c r="AN172" s="33" t="s">
        <v>24</v>
      </c>
      <c r="AO172" s="18"/>
    </row>
    <row r="173" spans="1:41">
      <c r="A173" s="26"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3" t="s">
        <v>24</v>
      </c>
      <c r="AN173" s="33" t="s">
        <v>24</v>
      </c>
      <c r="AO173" s="18"/>
    </row>
    <row r="174" spans="1:41">
      <c r="A174" s="26"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3" t="s">
        <v>24</v>
      </c>
      <c r="AN174" s="33" t="s">
        <v>24</v>
      </c>
      <c r="AO174" s="18"/>
    </row>
    <row r="175" spans="1:41">
      <c r="A175" s="26"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3" t="s">
        <v>24</v>
      </c>
      <c r="AN175" s="33" t="s">
        <v>24</v>
      </c>
      <c r="AO175" s="18"/>
    </row>
    <row r="176" spans="1:41">
      <c r="A176" s="26"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3" t="s">
        <v>24</v>
      </c>
      <c r="AN176" s="33" t="s">
        <v>24</v>
      </c>
      <c r="AO176" s="18"/>
    </row>
    <row r="177" spans="1:41">
      <c r="A177" s="26"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3" t="s">
        <v>24</v>
      </c>
      <c r="AN177" s="33" t="s">
        <v>24</v>
      </c>
      <c r="AO177" s="18"/>
    </row>
    <row r="178" spans="1:41">
      <c r="A178" s="26"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3" t="s">
        <v>24</v>
      </c>
      <c r="AN178" s="33" t="s">
        <v>24</v>
      </c>
      <c r="AO178" s="18"/>
    </row>
    <row r="179" spans="1:41">
      <c r="A179" s="26"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3" t="s">
        <v>24</v>
      </c>
      <c r="AN179" s="33" t="s">
        <v>24</v>
      </c>
      <c r="AO179" s="18"/>
    </row>
    <row r="180" spans="1:41">
      <c r="A180" s="26"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3" t="s">
        <v>24</v>
      </c>
      <c r="AN180" s="33" t="s">
        <v>24</v>
      </c>
      <c r="AO180" s="18"/>
    </row>
    <row r="181" spans="1:41">
      <c r="A181" s="26"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3" t="s">
        <v>24</v>
      </c>
      <c r="AN181" s="33" t="s">
        <v>24</v>
      </c>
      <c r="AO181" s="18"/>
    </row>
    <row r="182" spans="1:41">
      <c r="A182" s="26"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3" t="s">
        <v>24</v>
      </c>
      <c r="AN182" s="33" t="s">
        <v>24</v>
      </c>
      <c r="AO182" s="18"/>
    </row>
    <row r="183" spans="1:41">
      <c r="A183" s="26"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3" t="s">
        <v>24</v>
      </c>
      <c r="AN183" s="33" t="s">
        <v>24</v>
      </c>
      <c r="AO183" s="18"/>
    </row>
    <row r="184" spans="1:41">
      <c r="A184" s="26"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3" t="s">
        <v>24</v>
      </c>
      <c r="AN184" s="33" t="s">
        <v>24</v>
      </c>
      <c r="AO184" s="18"/>
    </row>
    <row r="185" spans="1:41">
      <c r="A185" s="26"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3" t="s">
        <v>24</v>
      </c>
      <c r="AN185" s="33" t="s">
        <v>24</v>
      </c>
      <c r="AO185" s="18"/>
    </row>
    <row r="186" spans="1:41">
      <c r="A186" s="26"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3" t="s">
        <v>24</v>
      </c>
      <c r="AN186" s="33" t="s">
        <v>24</v>
      </c>
      <c r="AO186" s="18"/>
    </row>
    <row r="187" spans="1:41">
      <c r="A187" s="26"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3" t="s">
        <v>24</v>
      </c>
      <c r="AN187" s="33" t="s">
        <v>24</v>
      </c>
      <c r="AO187" s="18"/>
    </row>
    <row r="188" spans="1:41">
      <c r="A188" s="26"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3" t="s">
        <v>24</v>
      </c>
      <c r="AN188" s="33" t="s">
        <v>24</v>
      </c>
      <c r="AO188" s="18"/>
    </row>
    <row r="189" spans="1:41">
      <c r="A189" s="26"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3" t="s">
        <v>24</v>
      </c>
      <c r="AN189" s="33" t="s">
        <v>24</v>
      </c>
      <c r="AO189" s="18"/>
    </row>
    <row r="190" spans="1:41">
      <c r="A190" s="26"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3" t="s">
        <v>24</v>
      </c>
      <c r="AN190" s="33" t="s">
        <v>24</v>
      </c>
      <c r="AO190" s="18"/>
    </row>
    <row r="191" spans="1:41">
      <c r="A191" s="26"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3" t="s">
        <v>24</v>
      </c>
      <c r="AN191" s="33" t="s">
        <v>24</v>
      </c>
      <c r="AO191" s="18"/>
    </row>
    <row r="192" spans="1:41">
      <c r="A192" s="26"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3" t="s">
        <v>24</v>
      </c>
      <c r="AN192" s="33" t="s">
        <v>24</v>
      </c>
      <c r="AO192" s="18"/>
    </row>
    <row r="193" spans="1:41">
      <c r="A193" s="26"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3" t="s">
        <v>24</v>
      </c>
      <c r="AN193" s="33" t="s">
        <v>24</v>
      </c>
      <c r="AO193" s="18"/>
    </row>
    <row r="194" spans="1:41">
      <c r="A194" s="26"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3" t="s">
        <v>24</v>
      </c>
      <c r="AN194" s="33" t="s">
        <v>24</v>
      </c>
      <c r="AO194" s="18"/>
    </row>
    <row r="195" spans="1:41">
      <c r="A195" s="26"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3" t="s">
        <v>24</v>
      </c>
      <c r="AN195" s="33" t="s">
        <v>24</v>
      </c>
      <c r="AO195" s="18"/>
    </row>
    <row r="196" spans="1:41">
      <c r="A196" s="26"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3" t="s">
        <v>24</v>
      </c>
      <c r="AN196" s="33" t="s">
        <v>24</v>
      </c>
      <c r="AO196" s="18"/>
    </row>
    <row r="197" spans="1:41">
      <c r="A197" s="26"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3" t="s">
        <v>24</v>
      </c>
      <c r="AN197" s="33" t="s">
        <v>24</v>
      </c>
      <c r="AO197" s="18"/>
    </row>
    <row r="198" spans="1:41">
      <c r="A198" s="26"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3" t="s">
        <v>24</v>
      </c>
      <c r="AN198" s="33" t="s">
        <v>24</v>
      </c>
      <c r="AO198" s="18"/>
    </row>
    <row r="199" spans="1:41">
      <c r="A199" s="26"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3" t="s">
        <v>24</v>
      </c>
      <c r="AN199" s="33" t="s">
        <v>24</v>
      </c>
      <c r="AO199" s="18"/>
    </row>
    <row r="200" spans="1:41">
      <c r="A200" s="26"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3" t="s">
        <v>24</v>
      </c>
      <c r="AN200" s="33" t="s">
        <v>24</v>
      </c>
      <c r="AO200" s="18"/>
    </row>
    <row r="201" spans="1:41">
      <c r="A201" s="26"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3" t="s">
        <v>24</v>
      </c>
      <c r="AN201" s="33" t="s">
        <v>24</v>
      </c>
      <c r="AO201" s="18"/>
    </row>
    <row r="202" spans="1:41">
      <c r="A202" s="26"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3" t="s">
        <v>24</v>
      </c>
      <c r="AN202" s="33" t="s">
        <v>24</v>
      </c>
      <c r="AO202" s="18"/>
    </row>
    <row r="203" spans="1:41">
      <c r="A203" s="26"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3" t="s">
        <v>24</v>
      </c>
      <c r="AN203" s="33" t="s">
        <v>24</v>
      </c>
      <c r="AO203" s="18"/>
    </row>
    <row r="204" spans="1:41">
      <c r="A204" s="26"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3" t="s">
        <v>24</v>
      </c>
      <c r="AN204" s="33" t="s">
        <v>24</v>
      </c>
      <c r="AO204" s="18"/>
    </row>
    <row r="205" spans="1:41">
      <c r="A205" s="26"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3" t="s">
        <v>24</v>
      </c>
      <c r="AN205" s="33" t="s">
        <v>24</v>
      </c>
      <c r="AO205" s="18"/>
    </row>
    <row r="206" spans="1:41">
      <c r="A206" s="26"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3" t="s">
        <v>24</v>
      </c>
      <c r="AN206" s="33" t="s">
        <v>24</v>
      </c>
      <c r="AO206" s="18"/>
    </row>
    <row r="207" spans="1:41">
      <c r="A207" s="26"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3" t="s">
        <v>24</v>
      </c>
      <c r="AN207" s="33" t="s">
        <v>24</v>
      </c>
      <c r="AO207" s="18"/>
    </row>
    <row r="208" spans="1:41">
      <c r="A208" s="26"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3" t="s">
        <v>24</v>
      </c>
      <c r="AN208" s="33" t="s">
        <v>24</v>
      </c>
      <c r="AO208" s="18"/>
    </row>
    <row r="209" spans="1:41">
      <c r="A209" s="26"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3" t="s">
        <v>24</v>
      </c>
      <c r="AN209" s="33" t="s">
        <v>24</v>
      </c>
      <c r="AO209" s="18"/>
    </row>
    <row r="210" spans="1:41">
      <c r="A210" s="26"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3" t="s">
        <v>24</v>
      </c>
      <c r="AN210" s="33" t="s">
        <v>24</v>
      </c>
      <c r="AO210" s="18"/>
    </row>
    <row r="211" spans="1:41">
      <c r="A211" s="26"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3" t="s">
        <v>24</v>
      </c>
      <c r="AN211" s="33" t="s">
        <v>24</v>
      </c>
      <c r="AO211" s="18"/>
    </row>
    <row r="212" spans="1:41">
      <c r="A212" s="26"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3" t="s">
        <v>24</v>
      </c>
      <c r="AN212" s="33" t="s">
        <v>24</v>
      </c>
      <c r="AO212" s="18"/>
    </row>
    <row r="213" spans="1:41">
      <c r="A213" s="26"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3" t="s">
        <v>24</v>
      </c>
      <c r="AN213" s="33" t="s">
        <v>24</v>
      </c>
      <c r="AO213" s="18"/>
    </row>
    <row r="214" spans="1:41">
      <c r="A214" s="26"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3" t="s">
        <v>24</v>
      </c>
      <c r="AN214" s="33" t="s">
        <v>24</v>
      </c>
      <c r="AO214" s="18"/>
    </row>
    <row r="215" spans="1:41">
      <c r="A215" s="26"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3" t="s">
        <v>24</v>
      </c>
      <c r="AN215" s="33" t="s">
        <v>24</v>
      </c>
      <c r="AO215" s="18"/>
    </row>
    <row r="216" spans="1:41">
      <c r="A216" s="26"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3" t="s">
        <v>24</v>
      </c>
      <c r="AN216" s="33" t="s">
        <v>24</v>
      </c>
      <c r="AO216" s="18"/>
    </row>
    <row r="217" spans="1:41">
      <c r="A217" s="26"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3" t="s">
        <v>24</v>
      </c>
      <c r="AN217" s="33" t="s">
        <v>24</v>
      </c>
      <c r="AO217" s="18"/>
    </row>
    <row r="218" spans="1:41">
      <c r="A218" s="26"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3" t="s">
        <v>24</v>
      </c>
      <c r="AN218" s="33" t="s">
        <v>24</v>
      </c>
      <c r="AO218" s="18"/>
    </row>
    <row r="219" spans="1:41">
      <c r="A219" s="26"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3" t="s">
        <v>24</v>
      </c>
      <c r="AN219" s="33" t="s">
        <v>24</v>
      </c>
      <c r="AO219" s="18"/>
    </row>
    <row r="220" spans="1:41">
      <c r="A220" s="26"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3" t="s">
        <v>24</v>
      </c>
      <c r="AN220" s="33" t="s">
        <v>24</v>
      </c>
      <c r="AO220" s="18"/>
    </row>
    <row r="221" spans="1:41">
      <c r="A221" s="26"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3" t="s">
        <v>24</v>
      </c>
      <c r="AN221" s="33" t="s">
        <v>24</v>
      </c>
      <c r="AO221" s="18"/>
    </row>
    <row r="222" spans="1:41">
      <c r="A222" s="26"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3" t="s">
        <v>24</v>
      </c>
      <c r="AN222" s="33" t="s">
        <v>24</v>
      </c>
      <c r="AO222" s="18"/>
    </row>
    <row r="223" spans="1:41">
      <c r="A223" s="26"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3" t="s">
        <v>24</v>
      </c>
      <c r="AN223" s="33" t="s">
        <v>24</v>
      </c>
      <c r="AO223" s="18"/>
    </row>
    <row r="224" spans="1:41">
      <c r="A224" s="26"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3" t="s">
        <v>24</v>
      </c>
      <c r="AN224" s="33" t="s">
        <v>24</v>
      </c>
      <c r="AO224" s="18"/>
    </row>
    <row r="225" spans="1:41">
      <c r="A225" s="26"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3" t="s">
        <v>24</v>
      </c>
      <c r="AN225" s="33" t="s">
        <v>24</v>
      </c>
      <c r="AO225" s="18"/>
    </row>
    <row r="226" spans="1:41">
      <c r="A226" s="26"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3" t="s">
        <v>24</v>
      </c>
      <c r="AN226" s="33" t="s">
        <v>24</v>
      </c>
      <c r="AO226" s="18"/>
    </row>
    <row r="227" spans="1:41">
      <c r="A227" s="26"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3" t="s">
        <v>24</v>
      </c>
      <c r="AN227" s="33" t="s">
        <v>24</v>
      </c>
      <c r="AO227" s="18"/>
    </row>
    <row r="228" spans="1:41">
      <c r="A228" s="26"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3" t="s">
        <v>24</v>
      </c>
      <c r="AN228" s="33" t="s">
        <v>24</v>
      </c>
      <c r="AO228" s="18"/>
    </row>
    <row r="229" spans="1:41">
      <c r="A229" s="26"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3" t="s">
        <v>24</v>
      </c>
      <c r="AN229" s="33" t="s">
        <v>24</v>
      </c>
      <c r="AO229" s="18"/>
    </row>
    <row r="230" spans="1:41">
      <c r="A230" s="26"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3" t="s">
        <v>24</v>
      </c>
      <c r="AN230" s="33" t="s">
        <v>24</v>
      </c>
      <c r="AO230" s="18"/>
    </row>
    <row r="231" spans="1:41">
      <c r="A231" s="26"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3" t="s">
        <v>24</v>
      </c>
      <c r="AN231" s="33" t="s">
        <v>24</v>
      </c>
      <c r="AO231" s="18"/>
    </row>
    <row r="232" spans="1:41">
      <c r="A232" s="26"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3" t="s">
        <v>24</v>
      </c>
      <c r="AN232" s="33" t="s">
        <v>24</v>
      </c>
      <c r="AO232" s="18"/>
    </row>
    <row r="233" spans="1:41">
      <c r="A233" s="26"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3" t="s">
        <v>24</v>
      </c>
      <c r="AN233" s="33" t="s">
        <v>24</v>
      </c>
      <c r="AO233" s="18"/>
    </row>
    <row r="234" spans="1:41">
      <c r="A234" s="26"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3" t="s">
        <v>24</v>
      </c>
      <c r="AN234" s="33" t="s">
        <v>24</v>
      </c>
      <c r="AO234" s="18"/>
    </row>
    <row r="235" spans="1:41">
      <c r="A235" s="26"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3" t="s">
        <v>24</v>
      </c>
      <c r="AN235" s="33" t="s">
        <v>24</v>
      </c>
      <c r="AO235" s="18"/>
    </row>
    <row r="236" spans="1:41">
      <c r="A236" s="26"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3" t="s">
        <v>24</v>
      </c>
      <c r="AN236" s="33" t="s">
        <v>24</v>
      </c>
      <c r="AO236" s="18"/>
    </row>
    <row r="237" spans="1:41">
      <c r="A237" s="26"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3" t="s">
        <v>24</v>
      </c>
      <c r="AN237" s="33" t="s">
        <v>24</v>
      </c>
      <c r="AO237" s="18"/>
    </row>
    <row r="238" spans="1:41">
      <c r="A238" s="26"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3" t="s">
        <v>24</v>
      </c>
      <c r="AN238" s="33" t="s">
        <v>24</v>
      </c>
      <c r="AO238" s="18"/>
    </row>
    <row r="239" spans="1:41">
      <c r="A239" s="26"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3" t="s">
        <v>24</v>
      </c>
      <c r="AN239" s="33" t="s">
        <v>24</v>
      </c>
      <c r="AO239" s="18"/>
    </row>
    <row r="240" spans="1:41">
      <c r="A240" s="26"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3" t="s">
        <v>24</v>
      </c>
      <c r="AN240" s="33" t="s">
        <v>24</v>
      </c>
      <c r="AO240" s="18"/>
    </row>
    <row r="241" spans="1:41">
      <c r="A241" s="26"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3" t="s">
        <v>24</v>
      </c>
      <c r="AN241" s="33" t="s">
        <v>24</v>
      </c>
      <c r="AO241" s="18"/>
    </row>
    <row r="242" spans="1:41">
      <c r="A242" s="26"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3" t="s">
        <v>24</v>
      </c>
      <c r="AN242" s="33" t="s">
        <v>24</v>
      </c>
      <c r="AO242" s="18"/>
    </row>
    <row r="243" spans="1:41">
      <c r="A243" s="26"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3" t="s">
        <v>24</v>
      </c>
      <c r="AN243" s="33" t="s">
        <v>24</v>
      </c>
      <c r="AO243" s="18"/>
    </row>
    <row r="244" spans="1:41">
      <c r="A244" s="26"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3" t="s">
        <v>24</v>
      </c>
      <c r="AN244" s="33" t="s">
        <v>24</v>
      </c>
      <c r="AO244" s="18"/>
    </row>
    <row r="245" spans="1:41">
      <c r="A245" s="26"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3" t="s">
        <v>24</v>
      </c>
      <c r="AN245" s="33" t="s">
        <v>24</v>
      </c>
      <c r="AO245" s="18"/>
    </row>
    <row r="246" spans="1:41">
      <c r="A246" s="26"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3" t="s">
        <v>24</v>
      </c>
      <c r="AN246" s="33" t="s">
        <v>24</v>
      </c>
      <c r="AO246" s="18"/>
    </row>
    <row r="247" spans="1:41">
      <c r="A247" s="26"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3" t="s">
        <v>24</v>
      </c>
      <c r="AN247" s="33" t="s">
        <v>24</v>
      </c>
      <c r="AO247" s="18"/>
    </row>
    <row r="248" spans="1:41">
      <c r="A248" s="26"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3" t="s">
        <v>24</v>
      </c>
      <c r="AN248" s="33" t="s">
        <v>24</v>
      </c>
      <c r="AO248" s="18"/>
    </row>
    <row r="249" spans="1:41">
      <c r="A249" s="26"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3" t="s">
        <v>24</v>
      </c>
      <c r="AN249" s="33" t="s">
        <v>24</v>
      </c>
      <c r="AO249" s="18"/>
    </row>
    <row r="250" spans="1:41">
      <c r="A250" s="26"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3" t="s">
        <v>24</v>
      </c>
      <c r="AN250" s="33" t="s">
        <v>24</v>
      </c>
      <c r="AO250" s="18"/>
    </row>
    <row r="251" spans="1:41">
      <c r="A251" s="26"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3" t="s">
        <v>24</v>
      </c>
      <c r="AN251" s="33" t="s">
        <v>24</v>
      </c>
      <c r="AO251" s="18"/>
    </row>
    <row r="252" spans="1:41">
      <c r="A252" s="26"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3" t="s">
        <v>24</v>
      </c>
      <c r="AN252" s="33" t="s">
        <v>24</v>
      </c>
      <c r="AO252" s="18"/>
    </row>
    <row r="253" spans="1:41">
      <c r="A253" s="26"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3" t="s">
        <v>24</v>
      </c>
      <c r="AN253" s="33" t="s">
        <v>24</v>
      </c>
      <c r="AO253" s="18"/>
    </row>
    <row r="254" spans="1:41">
      <c r="A254" s="26"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3" t="s">
        <v>24</v>
      </c>
      <c r="AN254" s="33" t="s">
        <v>24</v>
      </c>
      <c r="AO254" s="18"/>
    </row>
    <row r="255" spans="1:41">
      <c r="A255" s="26"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3" t="s">
        <v>24</v>
      </c>
      <c r="AN255" s="33" t="s">
        <v>24</v>
      </c>
      <c r="AO255" s="18"/>
    </row>
    <row r="256" spans="1:41">
      <c r="A256" s="26"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3" t="s">
        <v>24</v>
      </c>
      <c r="AN256" s="33" t="s">
        <v>24</v>
      </c>
      <c r="AO256" s="18"/>
    </row>
    <row r="257" spans="1:41">
      <c r="A257" s="26"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3" t="s">
        <v>24</v>
      </c>
      <c r="AN257" s="33" t="s">
        <v>24</v>
      </c>
      <c r="AO257" s="18"/>
    </row>
    <row r="258" spans="1:41">
      <c r="A258" s="26"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3" t="s">
        <v>24</v>
      </c>
      <c r="AN258" s="33" t="s">
        <v>24</v>
      </c>
      <c r="AO258" s="18"/>
    </row>
    <row r="259" spans="1:41">
      <c r="A259" s="26"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3" t="s">
        <v>24</v>
      </c>
      <c r="AN259" s="33" t="s">
        <v>24</v>
      </c>
      <c r="AO259" s="18"/>
    </row>
    <row r="260" spans="1:41">
      <c r="A260" s="26"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3" t="s">
        <v>24</v>
      </c>
      <c r="AN260" s="33" t="s">
        <v>24</v>
      </c>
      <c r="AO260" s="18"/>
    </row>
    <row r="261" spans="1:41">
      <c r="A261" s="26"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3" t="s">
        <v>24</v>
      </c>
      <c r="AN261" s="33" t="s">
        <v>24</v>
      </c>
      <c r="AO261" s="18"/>
    </row>
    <row r="262" spans="1:41">
      <c r="A262" s="26"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3" t="s">
        <v>24</v>
      </c>
      <c r="AN262" s="33" t="s">
        <v>24</v>
      </c>
      <c r="AO262" s="18"/>
    </row>
    <row r="263" spans="1:41">
      <c r="A263" s="26"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3" t="s">
        <v>24</v>
      </c>
      <c r="AN263" s="33" t="s">
        <v>24</v>
      </c>
      <c r="AO263" s="18"/>
    </row>
    <row r="264" spans="1:41">
      <c r="A264" s="26"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3" t="s">
        <v>24</v>
      </c>
      <c r="AN264" s="33" t="s">
        <v>24</v>
      </c>
      <c r="AO264" s="18"/>
    </row>
    <row r="265" spans="1:41">
      <c r="A265" s="26"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3" t="s">
        <v>24</v>
      </c>
      <c r="AN265" s="33" t="s">
        <v>24</v>
      </c>
      <c r="AO265" s="18"/>
    </row>
    <row r="266" spans="1:41">
      <c r="A266" s="26"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3" t="s">
        <v>24</v>
      </c>
      <c r="AN266" s="33" t="s">
        <v>24</v>
      </c>
      <c r="AO266" s="18"/>
    </row>
    <row r="267" spans="1:41">
      <c r="A267" s="26"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3" t="s">
        <v>24</v>
      </c>
      <c r="AN267" s="33" t="s">
        <v>24</v>
      </c>
      <c r="AO267" s="18"/>
    </row>
    <row r="268" spans="1:41">
      <c r="A268" s="26"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3" t="s">
        <v>24</v>
      </c>
      <c r="AN268" s="33" t="s">
        <v>24</v>
      </c>
      <c r="AO268" s="18"/>
    </row>
    <row r="269" spans="1:41">
      <c r="A269" s="26"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3" t="s">
        <v>24</v>
      </c>
      <c r="AN269" s="33" t="s">
        <v>24</v>
      </c>
      <c r="AO269" s="18"/>
    </row>
    <row r="270" spans="1:41">
      <c r="A270" s="26"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3" t="s">
        <v>24</v>
      </c>
      <c r="AN270" s="33" t="s">
        <v>24</v>
      </c>
      <c r="AO270" s="18"/>
    </row>
    <row r="271" spans="1:41">
      <c r="A271" s="26"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3" t="s">
        <v>24</v>
      </c>
      <c r="AN271" s="33" t="s">
        <v>24</v>
      </c>
      <c r="AO271" s="18"/>
    </row>
    <row r="272" spans="1:41">
      <c r="A272" s="26"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3" t="s">
        <v>24</v>
      </c>
      <c r="AN272" s="33" t="s">
        <v>24</v>
      </c>
      <c r="AO272" s="18"/>
    </row>
    <row r="273" spans="1:41">
      <c r="A273" s="26"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3" t="s">
        <v>24</v>
      </c>
      <c r="AN273" s="33" t="s">
        <v>24</v>
      </c>
      <c r="AO273" s="18"/>
    </row>
    <row r="274" spans="1:41">
      <c r="A274" s="26"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3" t="s">
        <v>24</v>
      </c>
      <c r="AN274" s="33" t="s">
        <v>24</v>
      </c>
      <c r="AO274" s="18"/>
    </row>
    <row r="275" spans="1:41">
      <c r="A275" s="26"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3" t="s">
        <v>24</v>
      </c>
      <c r="AN275" s="33" t="s">
        <v>24</v>
      </c>
      <c r="AO275" s="18"/>
    </row>
    <row r="276" spans="1:41">
      <c r="A276" s="26"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3" t="s">
        <v>24</v>
      </c>
      <c r="AN276" s="33" t="s">
        <v>24</v>
      </c>
      <c r="AO276" s="18"/>
    </row>
    <row r="277" spans="1:41">
      <c r="A277" s="26"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3" t="s">
        <v>24</v>
      </c>
      <c r="AN277" s="33" t="s">
        <v>24</v>
      </c>
      <c r="AO277" s="18"/>
    </row>
    <row r="278" spans="1:41">
      <c r="A278" s="26"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3" t="s">
        <v>24</v>
      </c>
      <c r="AN278" s="33" t="s">
        <v>24</v>
      </c>
      <c r="AO278" s="18"/>
    </row>
    <row r="279" spans="1:41">
      <c r="A279" s="26"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3" t="s">
        <v>24</v>
      </c>
      <c r="AN279" s="33" t="s">
        <v>24</v>
      </c>
      <c r="AO279" s="18"/>
    </row>
    <row r="280" spans="1:41">
      <c r="A280" s="26"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3" t="s">
        <v>24</v>
      </c>
      <c r="AN280" s="33" t="s">
        <v>24</v>
      </c>
      <c r="AO280" s="18"/>
    </row>
    <row r="281" spans="1:41">
      <c r="A281" s="26"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3" t="s">
        <v>24</v>
      </c>
      <c r="AN281" s="33" t="s">
        <v>24</v>
      </c>
      <c r="AO281" s="18"/>
    </row>
    <row r="282" spans="1:41">
      <c r="A282" s="26"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3" t="s">
        <v>24</v>
      </c>
      <c r="AN282" s="33" t="s">
        <v>24</v>
      </c>
      <c r="AO282" s="18"/>
    </row>
    <row r="283" spans="1:41">
      <c r="A283" s="26"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3" t="s">
        <v>24</v>
      </c>
      <c r="AN283" s="33" t="s">
        <v>24</v>
      </c>
      <c r="AO283" s="18"/>
    </row>
    <row r="284" spans="1:41">
      <c r="A284" s="26"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3" t="s">
        <v>24</v>
      </c>
      <c r="AN284" s="33" t="s">
        <v>24</v>
      </c>
      <c r="AO284" s="18"/>
    </row>
    <row r="285" spans="1:41">
      <c r="A285" s="26"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3" t="s">
        <v>24</v>
      </c>
      <c r="AN285" s="33" t="s">
        <v>24</v>
      </c>
      <c r="AO285" s="18"/>
    </row>
    <row r="286" spans="1:41">
      <c r="A286" s="26"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3" t="s">
        <v>24</v>
      </c>
      <c r="AN286" s="33" t="s">
        <v>24</v>
      </c>
      <c r="AO286" s="18"/>
    </row>
    <row r="287" spans="1:41">
      <c r="A287" s="26"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3" t="s">
        <v>24</v>
      </c>
      <c r="AN287" s="33" t="s">
        <v>24</v>
      </c>
      <c r="AO287" s="18"/>
    </row>
    <row r="288" spans="1:41">
      <c r="A288" s="26"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3" t="s">
        <v>24</v>
      </c>
      <c r="AN288" s="33" t="s">
        <v>24</v>
      </c>
      <c r="AO288" s="18"/>
    </row>
    <row r="289" spans="1:41">
      <c r="A289" s="26"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3" t="s">
        <v>24</v>
      </c>
      <c r="AN289" s="33" t="s">
        <v>24</v>
      </c>
      <c r="AO289" s="18"/>
    </row>
    <row r="290" spans="1:41">
      <c r="A290" s="26"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3" t="s">
        <v>24</v>
      </c>
      <c r="AN290" s="33" t="s">
        <v>24</v>
      </c>
      <c r="AO290" s="18"/>
    </row>
    <row r="291" spans="1:41">
      <c r="A291" s="26"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3" t="s">
        <v>24</v>
      </c>
      <c r="AN291" s="33" t="s">
        <v>24</v>
      </c>
      <c r="AO291" s="18"/>
    </row>
    <row r="292" spans="1:41">
      <c r="A292" s="26"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3" t="s">
        <v>24</v>
      </c>
      <c r="AN292" s="33" t="s">
        <v>24</v>
      </c>
      <c r="AO292" s="18"/>
    </row>
    <row r="293" spans="1:41">
      <c r="A293" s="26"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3" t="s">
        <v>24</v>
      </c>
      <c r="AN293" s="33" t="s">
        <v>24</v>
      </c>
      <c r="AO293" s="18"/>
    </row>
    <row r="294" spans="1:41">
      <c r="A294" s="26"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3" t="s">
        <v>24</v>
      </c>
      <c r="AN294" s="33" t="s">
        <v>24</v>
      </c>
      <c r="AO294" s="18"/>
    </row>
    <row r="295" spans="1:41">
      <c r="A295" s="26"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3" t="s">
        <v>24</v>
      </c>
      <c r="AN295" s="33" t="s">
        <v>24</v>
      </c>
      <c r="AO295" s="18"/>
    </row>
    <row r="296" spans="1:41">
      <c r="A296" s="26"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3" t="s">
        <v>24</v>
      </c>
      <c r="AN296" s="33" t="s">
        <v>24</v>
      </c>
      <c r="AO296" s="18"/>
    </row>
    <row r="297" spans="1:41">
      <c r="A297" s="26"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3" t="s">
        <v>24</v>
      </c>
      <c r="AN297" s="33" t="s">
        <v>24</v>
      </c>
      <c r="AO297" s="18"/>
    </row>
    <row r="298" spans="1:41">
      <c r="A298" s="26"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3" t="s">
        <v>24</v>
      </c>
      <c r="AN298" s="33" t="s">
        <v>24</v>
      </c>
      <c r="AO298" s="18"/>
    </row>
    <row r="299" spans="1:41">
      <c r="A299" s="26"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3" t="s">
        <v>24</v>
      </c>
      <c r="AN299" s="33" t="s">
        <v>24</v>
      </c>
      <c r="AO299" s="18"/>
    </row>
    <row r="300" spans="1:41">
      <c r="A300" s="26"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3" t="s">
        <v>24</v>
      </c>
      <c r="AN300" s="33" t="s">
        <v>24</v>
      </c>
      <c r="AO300" s="18"/>
    </row>
    <row r="301" spans="1:41">
      <c r="A301" s="26"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3" t="s">
        <v>24</v>
      </c>
      <c r="AN301" s="33" t="s">
        <v>24</v>
      </c>
      <c r="AO301" s="18"/>
    </row>
    <row r="302" spans="1:41">
      <c r="A302" s="26"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3" t="s">
        <v>24</v>
      </c>
      <c r="AN302" s="33" t="s">
        <v>24</v>
      </c>
      <c r="AO302" s="18"/>
    </row>
    <row r="303" spans="1:41">
      <c r="A303" s="26"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3" t="s">
        <v>24</v>
      </c>
      <c r="AN303" s="33" t="s">
        <v>24</v>
      </c>
      <c r="AO303" s="18"/>
    </row>
    <row r="304" spans="1:41">
      <c r="A304" s="26"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3" t="s">
        <v>24</v>
      </c>
      <c r="AN304" s="33" t="s">
        <v>24</v>
      </c>
      <c r="AO304" s="18"/>
    </row>
    <row r="305" spans="1:41">
      <c r="A305" s="26"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3" t="s">
        <v>24</v>
      </c>
      <c r="AN305" s="33" t="s">
        <v>24</v>
      </c>
      <c r="AO305" s="18"/>
    </row>
    <row r="306" spans="1:41">
      <c r="A306" s="26"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3" t="s">
        <v>24</v>
      </c>
      <c r="AN306" s="33" t="s">
        <v>24</v>
      </c>
      <c r="AO306" s="18"/>
    </row>
    <row r="307" spans="1:41">
      <c r="A307" s="26"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3" t="s">
        <v>24</v>
      </c>
      <c r="AN307" s="33" t="s">
        <v>24</v>
      </c>
      <c r="AO307" s="18"/>
    </row>
    <row r="308" spans="1:41">
      <c r="A308" s="26"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3" t="s">
        <v>24</v>
      </c>
      <c r="AN308" s="33" t="s">
        <v>24</v>
      </c>
      <c r="AO308" s="18"/>
    </row>
    <row r="309" spans="1:41">
      <c r="A309" s="26"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3" t="s">
        <v>24</v>
      </c>
      <c r="AN309" s="33" t="s">
        <v>24</v>
      </c>
      <c r="AO309" s="18"/>
    </row>
    <row r="310" spans="1:41">
      <c r="A310" s="26"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3" t="s">
        <v>24</v>
      </c>
      <c r="AN310" s="33" t="s">
        <v>24</v>
      </c>
      <c r="AO310" s="18"/>
    </row>
    <row r="311" spans="1:41">
      <c r="A311" s="26"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3" t="s">
        <v>24</v>
      </c>
      <c r="AN311" s="33" t="s">
        <v>24</v>
      </c>
      <c r="AO311" s="18"/>
    </row>
    <row r="312" spans="1:41">
      <c r="A312" s="26"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3" t="s">
        <v>24</v>
      </c>
      <c r="AN312" s="33" t="s">
        <v>24</v>
      </c>
      <c r="AO312" s="18"/>
    </row>
    <row r="313" spans="1:41">
      <c r="A313" s="26"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3" t="s">
        <v>24</v>
      </c>
      <c r="AN313" s="33" t="s">
        <v>24</v>
      </c>
      <c r="AO313" s="18"/>
    </row>
    <row r="314" spans="1:41">
      <c r="A314" s="26"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3" t="s">
        <v>24</v>
      </c>
      <c r="AN314" s="33" t="s">
        <v>24</v>
      </c>
      <c r="AO314" s="18"/>
    </row>
    <row r="315" spans="1:41">
      <c r="A315" s="26"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3" t="s">
        <v>24</v>
      </c>
      <c r="AN315" s="33" t="s">
        <v>24</v>
      </c>
      <c r="AO315" s="18"/>
    </row>
    <row r="316" spans="1:41">
      <c r="A316" s="26"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3" t="s">
        <v>24</v>
      </c>
      <c r="AN316" s="33" t="s">
        <v>24</v>
      </c>
      <c r="AO316" s="18"/>
    </row>
    <row r="317" spans="1:41">
      <c r="A317" s="26"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3" t="s">
        <v>24</v>
      </c>
      <c r="AN317" s="33" t="s">
        <v>24</v>
      </c>
      <c r="AO317" s="18"/>
    </row>
    <row r="318" spans="1:41">
      <c r="A318" s="26"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3" t="s">
        <v>24</v>
      </c>
      <c r="AN318" s="33" t="s">
        <v>24</v>
      </c>
      <c r="AO318" s="18"/>
    </row>
    <row r="319" spans="1:41">
      <c r="A319" s="26"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3" t="s">
        <v>24</v>
      </c>
      <c r="AN319" s="33" t="s">
        <v>24</v>
      </c>
      <c r="AO319" s="18"/>
    </row>
    <row r="320" spans="1:41">
      <c r="A320" s="26"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3" t="s">
        <v>24</v>
      </c>
      <c r="AN320" s="33" t="s">
        <v>24</v>
      </c>
      <c r="AO320" s="18"/>
    </row>
    <row r="321" spans="1:41">
      <c r="A321" s="26"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3" t="s">
        <v>24</v>
      </c>
      <c r="AN321" s="33" t="s">
        <v>24</v>
      </c>
      <c r="AO321" s="18"/>
    </row>
    <row r="322" spans="1:41">
      <c r="A322" s="26"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3" t="s">
        <v>24</v>
      </c>
      <c r="AN322" s="33" t="s">
        <v>24</v>
      </c>
      <c r="AO322" s="18"/>
    </row>
    <row r="323" spans="1:41">
      <c r="A323" s="26"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3" t="s">
        <v>24</v>
      </c>
      <c r="AN323" s="33" t="s">
        <v>24</v>
      </c>
      <c r="AO323" s="18"/>
    </row>
    <row r="324" spans="1:41">
      <c r="A324" s="26"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3" t="s">
        <v>24</v>
      </c>
      <c r="AN324" s="33" t="s">
        <v>24</v>
      </c>
      <c r="AO324" s="18"/>
    </row>
    <row r="325" spans="1:41">
      <c r="A325" s="26"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3" t="s">
        <v>24</v>
      </c>
      <c r="AN325" s="33" t="s">
        <v>24</v>
      </c>
      <c r="AO325" s="18"/>
    </row>
    <row r="326" spans="1:41">
      <c r="A326" s="26"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3" t="s">
        <v>24</v>
      </c>
      <c r="AN326" s="33" t="s">
        <v>24</v>
      </c>
      <c r="AO326" s="18"/>
    </row>
    <row r="327" spans="1:41">
      <c r="A327" s="26"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3" t="s">
        <v>24</v>
      </c>
      <c r="AN327" s="33" t="s">
        <v>24</v>
      </c>
      <c r="AO327" s="18"/>
    </row>
    <row r="328" spans="1:41">
      <c r="A328" s="26"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3" t="s">
        <v>24</v>
      </c>
      <c r="AN328" s="33" t="s">
        <v>24</v>
      </c>
      <c r="AO328" s="18"/>
    </row>
    <row r="329" spans="1:41">
      <c r="A329" s="26"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3" t="s">
        <v>24</v>
      </c>
      <c r="AN329" s="33" t="s">
        <v>24</v>
      </c>
      <c r="AO329" s="18"/>
    </row>
    <row r="330" spans="1:41">
      <c r="A330" s="26"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3" t="s">
        <v>24</v>
      </c>
      <c r="AN330" s="33" t="s">
        <v>24</v>
      </c>
      <c r="AO330" s="18"/>
    </row>
    <row r="331" spans="1:41">
      <c r="A331" s="26"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3" t="s">
        <v>24</v>
      </c>
      <c r="AN331" s="33" t="s">
        <v>24</v>
      </c>
      <c r="AO331" s="18"/>
    </row>
    <row r="332" spans="1:41">
      <c r="A332" s="26"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3" t="s">
        <v>24</v>
      </c>
      <c r="AN332" s="33" t="s">
        <v>24</v>
      </c>
      <c r="AO332" s="18"/>
    </row>
    <row r="333" spans="1:41">
      <c r="A333" s="26"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3" t="s">
        <v>24</v>
      </c>
      <c r="AN333" s="33" t="s">
        <v>24</v>
      </c>
      <c r="AO333" s="18"/>
    </row>
    <row r="334" spans="1:41">
      <c r="A334" s="26"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3" t="s">
        <v>24</v>
      </c>
      <c r="AN334" s="33" t="s">
        <v>24</v>
      </c>
      <c r="AO334" s="18"/>
    </row>
    <row r="335" spans="1:41">
      <c r="A335" s="26"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3" t="s">
        <v>24</v>
      </c>
      <c r="AN335" s="33" t="s">
        <v>24</v>
      </c>
      <c r="AO335" s="18"/>
    </row>
    <row r="336" spans="1:41">
      <c r="A336" s="26"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3" t="s">
        <v>24</v>
      </c>
      <c r="AN336" s="33" t="s">
        <v>24</v>
      </c>
      <c r="AO336" s="18"/>
    </row>
    <row r="337" spans="1:41">
      <c r="A337" s="26"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3" t="s">
        <v>24</v>
      </c>
      <c r="AN337" s="33" t="s">
        <v>24</v>
      </c>
      <c r="AO337" s="18"/>
    </row>
    <row r="338" spans="1:41">
      <c r="A338" s="26"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3" t="s">
        <v>24</v>
      </c>
      <c r="AN338" s="33" t="s">
        <v>24</v>
      </c>
      <c r="AO338" s="18"/>
    </row>
    <row r="339" spans="1:41">
      <c r="A339" s="26"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3" t="s">
        <v>24</v>
      </c>
      <c r="AN339" s="33" t="s">
        <v>24</v>
      </c>
      <c r="AO339" s="18"/>
    </row>
    <row r="340" spans="1:41">
      <c r="A340" s="26"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3" t="s">
        <v>24</v>
      </c>
      <c r="AN340" s="33" t="s">
        <v>24</v>
      </c>
      <c r="AO340" s="18"/>
    </row>
    <row r="341" spans="1:41">
      <c r="A341" s="26"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3" t="s">
        <v>24</v>
      </c>
      <c r="AN341" s="33" t="s">
        <v>24</v>
      </c>
      <c r="AO341" s="18"/>
    </row>
    <row r="342" spans="1:41">
      <c r="A342" s="26"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3" t="s">
        <v>24</v>
      </c>
      <c r="AN342" s="33" t="s">
        <v>24</v>
      </c>
      <c r="AO342" s="18"/>
    </row>
    <row r="343" spans="1:41">
      <c r="A343" s="26"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3" t="s">
        <v>24</v>
      </c>
      <c r="AN343" s="33" t="s">
        <v>24</v>
      </c>
      <c r="AO343" s="18"/>
    </row>
    <row r="344" spans="1:41">
      <c r="A344" s="26"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3" t="s">
        <v>24</v>
      </c>
      <c r="AN344" s="33" t="s">
        <v>24</v>
      </c>
      <c r="AO344" s="18"/>
    </row>
    <row r="345" spans="1:41">
      <c r="A345" s="26"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3" t="s">
        <v>24</v>
      </c>
      <c r="AN345" s="33" t="s">
        <v>24</v>
      </c>
      <c r="AO345" s="18"/>
    </row>
    <row r="346" spans="1:41">
      <c r="A346" s="26"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3" t="s">
        <v>24</v>
      </c>
      <c r="AN346" s="33" t="s">
        <v>24</v>
      </c>
      <c r="AO346" s="18"/>
    </row>
    <row r="347" spans="1:41">
      <c r="A347" s="26"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3" t="s">
        <v>24</v>
      </c>
      <c r="AN347" s="33" t="s">
        <v>24</v>
      </c>
      <c r="AO347" s="18"/>
    </row>
    <row r="348" spans="1:41">
      <c r="A348" s="26"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3" t="s">
        <v>24</v>
      </c>
      <c r="AN348" s="33" t="s">
        <v>24</v>
      </c>
      <c r="AO348" s="18"/>
    </row>
    <row r="349" spans="1:41">
      <c r="A349" s="26"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3" t="s">
        <v>24</v>
      </c>
      <c r="AN349" s="33" t="s">
        <v>24</v>
      </c>
      <c r="AO349" s="18"/>
    </row>
    <row r="350" spans="1:41">
      <c r="A350" s="26"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3" t="s">
        <v>24</v>
      </c>
      <c r="AN350" s="33" t="s">
        <v>24</v>
      </c>
      <c r="AO350" s="18"/>
    </row>
    <row r="351" spans="1:41">
      <c r="A351" s="26"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3" t="s">
        <v>24</v>
      </c>
      <c r="AN351" s="33" t="s">
        <v>24</v>
      </c>
      <c r="AO351" s="18"/>
    </row>
    <row r="352" spans="1:41">
      <c r="A352" s="26"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3" t="s">
        <v>24</v>
      </c>
      <c r="AN352" s="33" t="s">
        <v>24</v>
      </c>
      <c r="AO352" s="18"/>
    </row>
    <row r="353" spans="1:41">
      <c r="A353" s="26"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3" t="s">
        <v>24</v>
      </c>
      <c r="AN353" s="33" t="s">
        <v>24</v>
      </c>
      <c r="AO353" s="18"/>
    </row>
    <row r="354" spans="1:41">
      <c r="A354" s="26"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3" t="s">
        <v>24</v>
      </c>
      <c r="AN354" s="33" t="s">
        <v>24</v>
      </c>
      <c r="AO354" s="18"/>
    </row>
    <row r="355" spans="1:41">
      <c r="A355" s="26"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3" t="s">
        <v>24</v>
      </c>
      <c r="AN355" s="33" t="s">
        <v>24</v>
      </c>
      <c r="AO355" s="18"/>
    </row>
    <row r="356" spans="1:41">
      <c r="A356" s="26"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3" t="s">
        <v>24</v>
      </c>
      <c r="AN356" s="33" t="s">
        <v>24</v>
      </c>
      <c r="AO356" s="18"/>
    </row>
    <row r="357" spans="1:41">
      <c r="A357" s="26"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3" t="s">
        <v>24</v>
      </c>
      <c r="AN357" s="33" t="s">
        <v>24</v>
      </c>
      <c r="AO357" s="18"/>
    </row>
    <row r="358" spans="1:41">
      <c r="A358" s="26"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3" t="s">
        <v>24</v>
      </c>
      <c r="AN358" s="33" t="s">
        <v>24</v>
      </c>
      <c r="AO358" s="18"/>
    </row>
    <row r="359" spans="1:41">
      <c r="A359" s="26"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3" t="s">
        <v>24</v>
      </c>
      <c r="AN359" s="33" t="s">
        <v>24</v>
      </c>
      <c r="AO359" s="18"/>
    </row>
    <row r="360" spans="1:41">
      <c r="A360" s="26"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3" t="s">
        <v>24</v>
      </c>
      <c r="AN360" s="33" t="s">
        <v>24</v>
      </c>
      <c r="AO360" s="18"/>
    </row>
    <row r="361" spans="1:41">
      <c r="A361" s="26"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3" t="s">
        <v>24</v>
      </c>
      <c r="AN361" s="33" t="s">
        <v>24</v>
      </c>
      <c r="AO361" s="18"/>
    </row>
    <row r="362" spans="1:41">
      <c r="A362" s="26"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3" t="s">
        <v>24</v>
      </c>
      <c r="AN362" s="33" t="s">
        <v>24</v>
      </c>
      <c r="AO362" s="18"/>
    </row>
    <row r="363" spans="1:41">
      <c r="A363" s="26"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3" t="s">
        <v>24</v>
      </c>
      <c r="AN363" s="33" t="s">
        <v>24</v>
      </c>
      <c r="AO363" s="18"/>
    </row>
    <row r="364" spans="1:41">
      <c r="A364" s="26"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3" t="s">
        <v>24</v>
      </c>
      <c r="AN364" s="33" t="s">
        <v>24</v>
      </c>
      <c r="AO364" s="18"/>
    </row>
    <row r="365" spans="1:41">
      <c r="A365" s="26"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3" t="s">
        <v>24</v>
      </c>
      <c r="AN365" s="33" t="s">
        <v>24</v>
      </c>
      <c r="AO365" s="18"/>
    </row>
    <row r="366" spans="1:41">
      <c r="A366" s="26"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3" t="s">
        <v>24</v>
      </c>
      <c r="AN366" s="33" t="s">
        <v>24</v>
      </c>
      <c r="AO366" s="18"/>
    </row>
    <row r="367" spans="1:41">
      <c r="A367" s="26"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3" t="s">
        <v>24</v>
      </c>
      <c r="AN367" s="33" t="s">
        <v>24</v>
      </c>
      <c r="AO367" s="18"/>
    </row>
    <row r="368" spans="1:41">
      <c r="A368" s="26"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3" t="s">
        <v>24</v>
      </c>
      <c r="AN368" s="33" t="s">
        <v>24</v>
      </c>
      <c r="AO368" s="18"/>
    </row>
    <row r="369" spans="1:41">
      <c r="A369" s="26"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3" t="s">
        <v>24</v>
      </c>
      <c r="AN369" s="33" t="s">
        <v>24</v>
      </c>
      <c r="AO369" s="18"/>
    </row>
    <row r="370" spans="1:41">
      <c r="A370" s="26"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3" t="s">
        <v>24</v>
      </c>
      <c r="AN370" s="33" t="s">
        <v>24</v>
      </c>
      <c r="AO370" s="18"/>
    </row>
    <row r="371" spans="1:41">
      <c r="A371" s="26"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3" t="s">
        <v>24</v>
      </c>
      <c r="AN371" s="33" t="s">
        <v>24</v>
      </c>
      <c r="AO371" s="18"/>
    </row>
    <row r="372" spans="1:41">
      <c r="A372" s="26"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3" t="s">
        <v>24</v>
      </c>
      <c r="AN372" s="33" t="s">
        <v>24</v>
      </c>
      <c r="AO372" s="18"/>
    </row>
    <row r="373" spans="1:41">
      <c r="A373" s="26"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3" t="s">
        <v>24</v>
      </c>
      <c r="AN373" s="33" t="s">
        <v>24</v>
      </c>
      <c r="AO373" s="18"/>
    </row>
    <row r="374" spans="1:41">
      <c r="A374" s="26"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3" t="s">
        <v>24</v>
      </c>
      <c r="AN374" s="33" t="s">
        <v>24</v>
      </c>
      <c r="AO374" s="18"/>
    </row>
    <row r="375" spans="1:41">
      <c r="A375" s="26"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3" t="s">
        <v>24</v>
      </c>
      <c r="AN375" s="33" t="s">
        <v>24</v>
      </c>
      <c r="AO375" s="18"/>
    </row>
    <row r="376" spans="1:41">
      <c r="A376" s="26"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3" t="s">
        <v>24</v>
      </c>
      <c r="AN376" s="33" t="s">
        <v>24</v>
      </c>
      <c r="AO376" s="18"/>
    </row>
    <row r="377" spans="1:41">
      <c r="A377" s="26"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3" t="s">
        <v>24</v>
      </c>
      <c r="AN377" s="33" t="s">
        <v>24</v>
      </c>
      <c r="AO377" s="18"/>
    </row>
    <row r="378" spans="1:41">
      <c r="A378" s="26"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3" t="s">
        <v>24</v>
      </c>
      <c r="AN378" s="33" t="s">
        <v>24</v>
      </c>
      <c r="AO378" s="18"/>
    </row>
    <row r="379" spans="1:41">
      <c r="A379" s="26"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3" t="s">
        <v>24</v>
      </c>
      <c r="AN379" s="33" t="s">
        <v>24</v>
      </c>
      <c r="AO379" s="18"/>
    </row>
    <row r="380" spans="1:41">
      <c r="A380" s="26"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3" t="s">
        <v>24</v>
      </c>
      <c r="AN380" s="33" t="s">
        <v>24</v>
      </c>
      <c r="AO380" s="18"/>
    </row>
    <row r="381" spans="1:41">
      <c r="A381" s="26"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3" t="s">
        <v>24</v>
      </c>
      <c r="AN381" s="33" t="s">
        <v>24</v>
      </c>
      <c r="AO381" s="18"/>
    </row>
    <row r="382" spans="1:41">
      <c r="A382" s="26"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3" t="s">
        <v>24</v>
      </c>
      <c r="AN382" s="33" t="s">
        <v>24</v>
      </c>
      <c r="AO382" s="18"/>
    </row>
    <row r="383" spans="1:41">
      <c r="A383" s="26"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3" t="s">
        <v>24</v>
      </c>
      <c r="AN383" s="33" t="s">
        <v>24</v>
      </c>
      <c r="AO383" s="18"/>
    </row>
    <row r="384" spans="1:41">
      <c r="A384" s="26"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3" t="s">
        <v>24</v>
      </c>
      <c r="AN384" s="33" t="s">
        <v>24</v>
      </c>
      <c r="AO384" s="18"/>
    </row>
    <row r="385" spans="1:41">
      <c r="A385" s="26"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3" t="s">
        <v>24</v>
      </c>
      <c r="AN385" s="33" t="s">
        <v>24</v>
      </c>
      <c r="AO385" s="18"/>
    </row>
    <row r="386" spans="1:41">
      <c r="A386" s="26"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3" t="s">
        <v>24</v>
      </c>
      <c r="AN386" s="33" t="s">
        <v>24</v>
      </c>
      <c r="AO386" s="18"/>
    </row>
    <row r="387" spans="1:41">
      <c r="A387" s="26"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3" t="s">
        <v>24</v>
      </c>
      <c r="AN387" s="33" t="s">
        <v>24</v>
      </c>
      <c r="AO387" s="18"/>
    </row>
    <row r="388" spans="1:41">
      <c r="A388" s="26"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3" t="s">
        <v>24</v>
      </c>
      <c r="AN388" s="33" t="s">
        <v>24</v>
      </c>
      <c r="AO388" s="18"/>
    </row>
    <row r="389" spans="1:41">
      <c r="A389" s="26"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3" t="s">
        <v>24</v>
      </c>
      <c r="AN389" s="33" t="s">
        <v>24</v>
      </c>
      <c r="AO389" s="18"/>
    </row>
    <row r="390" spans="1:41">
      <c r="A390" s="26"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3" t="s">
        <v>24</v>
      </c>
      <c r="AN390" s="33" t="s">
        <v>24</v>
      </c>
      <c r="AO390" s="18"/>
    </row>
    <row r="391" spans="1:41">
      <c r="A391" s="26"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3" t="s">
        <v>24</v>
      </c>
      <c r="AN391" s="33" t="s">
        <v>24</v>
      </c>
      <c r="AO391" s="18"/>
    </row>
    <row r="392" spans="1:41">
      <c r="A392" s="26"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3" t="s">
        <v>24</v>
      </c>
      <c r="AN392" s="33" t="s">
        <v>24</v>
      </c>
      <c r="AO392" s="18"/>
    </row>
    <row r="393" spans="1:41">
      <c r="A393" s="26"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3" t="s">
        <v>24</v>
      </c>
      <c r="AN393" s="33" t="s">
        <v>24</v>
      </c>
      <c r="AO393" s="18"/>
    </row>
    <row r="394" spans="1:41">
      <c r="A394" s="26"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3" t="s">
        <v>24</v>
      </c>
      <c r="AN394" s="33" t="s">
        <v>24</v>
      </c>
      <c r="AO394" s="18"/>
    </row>
    <row r="395" spans="1:41">
      <c r="A395" s="26"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3" t="s">
        <v>24</v>
      </c>
      <c r="AN395" s="33" t="s">
        <v>24</v>
      </c>
      <c r="AO395" s="18"/>
    </row>
    <row r="396" spans="1:41">
      <c r="A396" s="26"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3" t="s">
        <v>24</v>
      </c>
      <c r="AN396" s="33" t="s">
        <v>24</v>
      </c>
      <c r="AO396" s="18"/>
    </row>
    <row r="397" spans="1:41">
      <c r="A397" s="26"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3" t="s">
        <v>24</v>
      </c>
      <c r="AN397" s="33" t="s">
        <v>24</v>
      </c>
      <c r="AO397" s="18"/>
    </row>
    <row r="398" spans="1:41">
      <c r="A398" s="26"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3" t="s">
        <v>24</v>
      </c>
      <c r="AN398" s="33" t="s">
        <v>24</v>
      </c>
      <c r="AO398" s="18"/>
    </row>
    <row r="399" spans="1:41">
      <c r="A399" s="26"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3" t="s">
        <v>24</v>
      </c>
      <c r="AN399" s="33" t="s">
        <v>24</v>
      </c>
      <c r="AO399" s="18"/>
    </row>
    <row r="400" spans="1:41">
      <c r="A400" s="26"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3" t="s">
        <v>24</v>
      </c>
      <c r="AN400" s="33" t="s">
        <v>24</v>
      </c>
      <c r="AO400" s="18"/>
    </row>
    <row r="401" spans="1:41">
      <c r="A401" s="26"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3" t="s">
        <v>24</v>
      </c>
      <c r="AN401" s="33" t="s">
        <v>24</v>
      </c>
      <c r="AO401" s="18"/>
    </row>
    <row r="402" spans="1:41">
      <c r="A402" s="26"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3" t="s">
        <v>24</v>
      </c>
      <c r="AN402" s="33" t="s">
        <v>24</v>
      </c>
      <c r="AO402" s="18"/>
    </row>
    <row r="403" spans="1:41">
      <c r="A403" s="26"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3" t="s">
        <v>24</v>
      </c>
      <c r="AN403" s="33" t="s">
        <v>24</v>
      </c>
      <c r="AO403" s="18"/>
    </row>
    <row r="404" spans="1:41">
      <c r="A404" s="26"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3" t="s">
        <v>24</v>
      </c>
      <c r="AN404" s="33" t="s">
        <v>24</v>
      </c>
      <c r="AO404" s="18"/>
    </row>
    <row r="405" spans="1:41">
      <c r="A405" s="26"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3" t="s">
        <v>24</v>
      </c>
      <c r="AN405" s="33" t="s">
        <v>24</v>
      </c>
      <c r="AO405" s="18"/>
    </row>
    <row r="406" spans="1:41">
      <c r="A406" s="26"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3" t="s">
        <v>24</v>
      </c>
      <c r="AN406" s="33" t="s">
        <v>24</v>
      </c>
      <c r="AO406" s="18"/>
    </row>
    <row r="407" spans="1:41">
      <c r="A407" s="26"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3" t="s">
        <v>24</v>
      </c>
      <c r="AN407" s="33" t="s">
        <v>24</v>
      </c>
      <c r="AO407" s="18"/>
    </row>
    <row r="408" spans="1:41">
      <c r="A408" s="26"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3" t="s">
        <v>24</v>
      </c>
      <c r="AN408" s="33" t="s">
        <v>24</v>
      </c>
      <c r="AO408" s="18"/>
    </row>
    <row r="409" spans="1:41">
      <c r="A409" s="26"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3" t="s">
        <v>24</v>
      </c>
      <c r="AN409" s="33" t="s">
        <v>24</v>
      </c>
      <c r="AO409" s="18"/>
    </row>
    <row r="410" spans="1:41">
      <c r="A410" s="26"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3" t="s">
        <v>24</v>
      </c>
      <c r="AN410" s="33" t="s">
        <v>24</v>
      </c>
      <c r="AO410" s="18"/>
    </row>
    <row r="411" spans="1:41">
      <c r="A411" s="26"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3" t="s">
        <v>24</v>
      </c>
      <c r="AN411" s="33" t="s">
        <v>24</v>
      </c>
      <c r="AO411" s="18"/>
    </row>
    <row r="412" spans="1:41">
      <c r="A412" s="26"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3" t="s">
        <v>24</v>
      </c>
      <c r="AN412" s="33" t="s">
        <v>24</v>
      </c>
      <c r="AO412" s="18"/>
    </row>
    <row r="413" spans="1:41">
      <c r="A413" s="26"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3" t="s">
        <v>24</v>
      </c>
      <c r="AN413" s="33" t="s">
        <v>24</v>
      </c>
      <c r="AO413" s="18"/>
    </row>
    <row r="414" spans="1:41">
      <c r="A414" s="26"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3" t="s">
        <v>24</v>
      </c>
      <c r="AN414" s="33" t="s">
        <v>24</v>
      </c>
      <c r="AO414" s="18"/>
    </row>
    <row r="415" spans="1:41">
      <c r="A415" s="26"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3" t="s">
        <v>24</v>
      </c>
      <c r="AN415" s="33" t="s">
        <v>24</v>
      </c>
      <c r="AO415" s="18"/>
    </row>
    <row r="416" spans="1:41">
      <c r="A416" s="26"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3" t="s">
        <v>24</v>
      </c>
      <c r="AN416" s="33" t="s">
        <v>24</v>
      </c>
      <c r="AO416" s="18"/>
    </row>
    <row r="417" spans="1:41">
      <c r="A417" s="26"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3" t="s">
        <v>24</v>
      </c>
      <c r="AN417" s="33" t="s">
        <v>24</v>
      </c>
      <c r="AO417" s="18"/>
    </row>
    <row r="418" spans="1:41">
      <c r="A418" s="26"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3" t="s">
        <v>24</v>
      </c>
      <c r="AN418" s="33" t="s">
        <v>24</v>
      </c>
      <c r="AO418" s="18"/>
    </row>
    <row r="419" spans="1:41">
      <c r="A419" s="26"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3" t="s">
        <v>24</v>
      </c>
      <c r="AN419" s="33" t="s">
        <v>24</v>
      </c>
      <c r="AO419" s="18"/>
    </row>
    <row r="420" spans="1:41">
      <c r="A420" s="26"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3" t="s">
        <v>24</v>
      </c>
      <c r="AN420" s="33" t="s">
        <v>24</v>
      </c>
      <c r="AO420" s="18"/>
    </row>
    <row r="421" spans="1:41">
      <c r="A421" s="26"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3" t="s">
        <v>24</v>
      </c>
      <c r="AN421" s="33" t="s">
        <v>24</v>
      </c>
      <c r="AO421" s="18"/>
    </row>
    <row r="422" spans="1:41">
      <c r="A422" s="26"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3" t="s">
        <v>24</v>
      </c>
      <c r="AN422" s="33" t="s">
        <v>24</v>
      </c>
      <c r="AO422" s="18"/>
    </row>
    <row r="423" spans="1:41">
      <c r="A423" s="26"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3" t="s">
        <v>24</v>
      </c>
      <c r="AN423" s="33" t="s">
        <v>24</v>
      </c>
      <c r="AO423" s="18"/>
    </row>
    <row r="424" spans="1:41">
      <c r="A424" s="26"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3" t="s">
        <v>24</v>
      </c>
      <c r="AN424" s="33" t="s">
        <v>24</v>
      </c>
      <c r="AO424" s="18"/>
    </row>
    <row r="425" spans="1:41">
      <c r="A425" s="26"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3" t="s">
        <v>24</v>
      </c>
      <c r="AN425" s="33" t="s">
        <v>24</v>
      </c>
      <c r="AO425" s="18"/>
    </row>
    <row r="426" spans="1:41">
      <c r="A426" s="26"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3" t="s">
        <v>24</v>
      </c>
      <c r="AN426" s="33" t="s">
        <v>24</v>
      </c>
      <c r="AO426" s="18"/>
    </row>
    <row r="427" spans="1:41">
      <c r="A427" s="26"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3" t="s">
        <v>24</v>
      </c>
      <c r="AN427" s="33" t="s">
        <v>24</v>
      </c>
      <c r="AO427" s="18"/>
    </row>
    <row r="428" spans="1:41">
      <c r="A428" s="26"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3" t="s">
        <v>24</v>
      </c>
      <c r="AN428" s="33" t="s">
        <v>24</v>
      </c>
      <c r="AO428" s="18"/>
    </row>
    <row r="429" spans="1:41">
      <c r="A429" s="26"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3" t="s">
        <v>24</v>
      </c>
      <c r="AN429" s="33" t="s">
        <v>24</v>
      </c>
      <c r="AO429" s="18"/>
    </row>
    <row r="430" spans="1:41">
      <c r="A430" s="26"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3" t="s">
        <v>24</v>
      </c>
      <c r="AN430" s="33" t="s">
        <v>24</v>
      </c>
      <c r="AO430" s="18"/>
    </row>
    <row r="431" spans="1:41">
      <c r="A431" s="26"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3" t="s">
        <v>24</v>
      </c>
      <c r="AN431" s="33" t="s">
        <v>24</v>
      </c>
      <c r="AO431" s="18"/>
    </row>
    <row r="432" spans="1:41">
      <c r="A432" s="26"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3" t="s">
        <v>24</v>
      </c>
      <c r="AN432" s="33" t="s">
        <v>24</v>
      </c>
      <c r="AO432" s="18"/>
    </row>
    <row r="433" spans="1:41">
      <c r="A433" s="26"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3" t="s">
        <v>24</v>
      </c>
      <c r="AN433" s="33" t="s">
        <v>24</v>
      </c>
      <c r="AO433" s="18"/>
    </row>
    <row r="434" spans="1:41">
      <c r="A434" s="26"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3" t="s">
        <v>24</v>
      </c>
      <c r="AN434" s="33" t="s">
        <v>24</v>
      </c>
      <c r="AO434" s="18"/>
    </row>
    <row r="435" spans="1:41">
      <c r="A435" s="26"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3" t="s">
        <v>24</v>
      </c>
      <c r="AN435" s="33" t="s">
        <v>24</v>
      </c>
      <c r="AO435" s="18"/>
    </row>
    <row r="436" spans="1:41">
      <c r="A436" s="26"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3" t="s">
        <v>24</v>
      </c>
      <c r="AN436" s="33" t="s">
        <v>24</v>
      </c>
      <c r="AO436" s="18"/>
    </row>
    <row r="437" spans="1:41">
      <c r="A437" s="26"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3" t="s">
        <v>24</v>
      </c>
      <c r="AN437" s="33" t="s">
        <v>24</v>
      </c>
      <c r="AO437" s="18"/>
    </row>
    <row r="438" spans="1:41">
      <c r="A438" s="26"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3" t="s">
        <v>24</v>
      </c>
      <c r="AN438" s="33" t="s">
        <v>24</v>
      </c>
      <c r="AO438" s="18"/>
    </row>
    <row r="439" spans="1:41">
      <c r="A439" s="26"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3" t="s">
        <v>24</v>
      </c>
      <c r="AN439" s="33" t="s">
        <v>24</v>
      </c>
      <c r="AO439" s="18"/>
    </row>
    <row r="440" spans="1:41">
      <c r="A440" s="26"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3" t="s">
        <v>24</v>
      </c>
      <c r="AN440" s="33" t="s">
        <v>24</v>
      </c>
      <c r="AO440" s="18"/>
    </row>
    <row r="441" spans="1:41">
      <c r="A441" s="26"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3" t="s">
        <v>24</v>
      </c>
      <c r="AN441" s="33" t="s">
        <v>24</v>
      </c>
      <c r="AO441" s="18"/>
    </row>
    <row r="442" spans="1:41">
      <c r="A442" s="26"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3" t="s">
        <v>24</v>
      </c>
      <c r="AN442" s="33" t="s">
        <v>24</v>
      </c>
      <c r="AO442" s="18"/>
    </row>
    <row r="443" spans="1:41">
      <c r="A443" s="26"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3" t="s">
        <v>24</v>
      </c>
      <c r="AN443" s="33" t="s">
        <v>24</v>
      </c>
      <c r="AO443" s="18"/>
    </row>
    <row r="444" spans="1:41">
      <c r="A444" s="26"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3" t="s">
        <v>24</v>
      </c>
      <c r="AN444" s="33" t="s">
        <v>24</v>
      </c>
      <c r="AO444" s="18"/>
    </row>
    <row r="445" spans="1:41">
      <c r="A445" s="26"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3" t="s">
        <v>24</v>
      </c>
      <c r="AN445" s="33" t="s">
        <v>24</v>
      </c>
      <c r="AO445" s="18"/>
    </row>
    <row r="446" spans="1:41">
      <c r="A446" s="26"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3" t="s">
        <v>24</v>
      </c>
      <c r="AN446" s="33" t="s">
        <v>24</v>
      </c>
      <c r="AO446" s="18"/>
    </row>
    <row r="447" spans="1:41">
      <c r="A447" s="26"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3" t="s">
        <v>24</v>
      </c>
      <c r="AN447" s="33" t="s">
        <v>24</v>
      </c>
      <c r="AO447" s="18"/>
    </row>
    <row r="448" spans="1:41">
      <c r="A448" s="26"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3" t="s">
        <v>24</v>
      </c>
      <c r="AN448" s="33" t="s">
        <v>24</v>
      </c>
      <c r="AO448" s="18"/>
    </row>
    <row r="449" spans="1:41">
      <c r="A449" s="26"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3" t="s">
        <v>24</v>
      </c>
      <c r="AN449" s="33" t="s">
        <v>24</v>
      </c>
      <c r="AO449" s="18"/>
    </row>
    <row r="450" spans="1:41">
      <c r="A450" s="26"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3" t="s">
        <v>24</v>
      </c>
      <c r="AN450" s="33" t="s">
        <v>24</v>
      </c>
      <c r="AO450" s="18"/>
    </row>
    <row r="451" spans="1:41">
      <c r="A451" s="26"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3" t="s">
        <v>24</v>
      </c>
      <c r="AN451" s="33" t="s">
        <v>24</v>
      </c>
      <c r="AO451" s="18"/>
    </row>
    <row r="452" spans="1:41">
      <c r="A452" s="26"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3" t="s">
        <v>24</v>
      </c>
      <c r="AN452" s="33" t="s">
        <v>24</v>
      </c>
      <c r="AO452" s="18"/>
    </row>
    <row r="453" spans="1:41">
      <c r="A453" s="26"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3" t="s">
        <v>24</v>
      </c>
      <c r="AN453" s="33" t="s">
        <v>24</v>
      </c>
      <c r="AO453" s="18"/>
    </row>
    <row r="454" spans="1:41">
      <c r="A454" s="26"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3" t="s">
        <v>24</v>
      </c>
      <c r="AN454" s="33" t="s">
        <v>24</v>
      </c>
      <c r="AO454" s="18"/>
    </row>
    <row r="455" spans="1:41">
      <c r="A455" s="26"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3" t="s">
        <v>24</v>
      </c>
      <c r="AN455" s="33" t="s">
        <v>24</v>
      </c>
      <c r="AO455" s="18"/>
    </row>
    <row r="456" spans="1:41">
      <c r="A456" s="26"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3" t="s">
        <v>24</v>
      </c>
      <c r="AN456" s="33" t="s">
        <v>24</v>
      </c>
      <c r="AO456" s="18"/>
    </row>
    <row r="457" spans="1:41">
      <c r="A457" s="26"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3" t="s">
        <v>24</v>
      </c>
      <c r="AN457" s="33" t="s">
        <v>24</v>
      </c>
      <c r="AO457" s="18"/>
    </row>
    <row r="458" spans="1:41">
      <c r="A458" s="26"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3" t="s">
        <v>24</v>
      </c>
      <c r="AN458" s="33" t="s">
        <v>24</v>
      </c>
      <c r="AO458" s="18"/>
    </row>
    <row r="459" spans="1:41">
      <c r="A459" s="26"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3" t="s">
        <v>24</v>
      </c>
      <c r="AN459" s="33" t="s">
        <v>24</v>
      </c>
      <c r="AO459" s="18"/>
    </row>
    <row r="460" spans="1:41">
      <c r="A460" s="26"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3" t="s">
        <v>24</v>
      </c>
      <c r="AN460" s="33" t="s">
        <v>24</v>
      </c>
      <c r="AO460" s="18"/>
    </row>
    <row r="461" spans="1:41">
      <c r="A461" s="26"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3" t="s">
        <v>24</v>
      </c>
      <c r="AN461" s="33" t="s">
        <v>24</v>
      </c>
      <c r="AO461" s="18"/>
    </row>
    <row r="462" spans="1:41">
      <c r="A462" s="26"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3" t="s">
        <v>24</v>
      </c>
      <c r="AN462" s="33" t="s">
        <v>24</v>
      </c>
      <c r="AO462" s="18"/>
    </row>
    <row r="463" spans="1:41">
      <c r="A463" s="26"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3" t="s">
        <v>24</v>
      </c>
      <c r="AN463" s="33" t="s">
        <v>24</v>
      </c>
      <c r="AO463" s="18"/>
    </row>
    <row r="464" spans="1:41">
      <c r="A464" s="26"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3" t="s">
        <v>24</v>
      </c>
      <c r="AN464" s="33" t="s">
        <v>24</v>
      </c>
      <c r="AO464" s="18"/>
    </row>
    <row r="465" spans="1:41">
      <c r="A465" s="26"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3" t="s">
        <v>24</v>
      </c>
      <c r="AN465" s="33" t="s">
        <v>24</v>
      </c>
      <c r="AO465" s="18"/>
    </row>
    <row r="466" spans="1:41">
      <c r="A466" s="26"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3" t="s">
        <v>24</v>
      </c>
      <c r="AN466" s="33" t="s">
        <v>24</v>
      </c>
      <c r="AO466" s="18"/>
    </row>
    <row r="467" spans="1:41">
      <c r="A467" s="26"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3" t="s">
        <v>24</v>
      </c>
      <c r="AN467" s="33" t="s">
        <v>24</v>
      </c>
      <c r="AO467" s="18"/>
    </row>
    <row r="468" spans="1:41">
      <c r="A468" s="26"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3" t="s">
        <v>24</v>
      </c>
      <c r="AN468" s="33" t="s">
        <v>24</v>
      </c>
      <c r="AO468" s="18"/>
    </row>
    <row r="469" spans="1:41">
      <c r="A469" s="26"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3" t="s">
        <v>24</v>
      </c>
      <c r="AN469" s="33" t="s">
        <v>24</v>
      </c>
      <c r="AO469" s="18"/>
    </row>
    <row r="470" spans="1:41">
      <c r="A470" s="26"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3" t="s">
        <v>24</v>
      </c>
      <c r="AN470" s="33" t="s">
        <v>24</v>
      </c>
      <c r="AO470" s="18"/>
    </row>
    <row r="471" spans="1:41">
      <c r="A471" s="26"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3" t="s">
        <v>24</v>
      </c>
      <c r="AN471" s="33" t="s">
        <v>24</v>
      </c>
      <c r="AO471" s="18"/>
    </row>
    <row r="472" spans="1:41">
      <c r="A472" s="26"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3" t="s">
        <v>24</v>
      </c>
      <c r="AN472" s="33" t="s">
        <v>24</v>
      </c>
      <c r="AO472" s="18"/>
    </row>
    <row r="473" spans="1:41">
      <c r="A473" s="26"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3" t="s">
        <v>24</v>
      </c>
      <c r="AN473" s="33" t="s">
        <v>24</v>
      </c>
      <c r="AO473" s="18"/>
    </row>
    <row r="474" spans="1:41">
      <c r="A474" s="26"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3" t="s">
        <v>24</v>
      </c>
      <c r="AN474" s="33" t="s">
        <v>24</v>
      </c>
      <c r="AO474" s="18"/>
    </row>
    <row r="475" spans="1:41">
      <c r="A475" s="26"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3" t="s">
        <v>24</v>
      </c>
      <c r="AN475" s="33" t="s">
        <v>24</v>
      </c>
      <c r="AO475" s="18"/>
    </row>
    <row r="476" spans="1:41">
      <c r="A476" s="26"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3" t="s">
        <v>24</v>
      </c>
      <c r="AN476" s="33" t="s">
        <v>24</v>
      </c>
      <c r="AO476" s="18"/>
    </row>
    <row r="477" spans="1:41">
      <c r="A477" s="26"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3" t="s">
        <v>24</v>
      </c>
      <c r="AN477" s="33" t="s">
        <v>24</v>
      </c>
      <c r="AO477" s="18"/>
    </row>
    <row r="478" spans="1:41">
      <c r="A478" s="26"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3" t="s">
        <v>24</v>
      </c>
      <c r="AN478" s="33" t="s">
        <v>24</v>
      </c>
      <c r="AO478" s="18"/>
    </row>
    <row r="479" spans="1:41">
      <c r="A479" s="26"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3" t="s">
        <v>24</v>
      </c>
      <c r="AN479" s="33" t="s">
        <v>24</v>
      </c>
      <c r="AO479" s="18"/>
    </row>
    <row r="480" spans="1:41">
      <c r="A480" s="26"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3" t="s">
        <v>24</v>
      </c>
      <c r="AN480" s="33" t="s">
        <v>24</v>
      </c>
      <c r="AO480" s="18"/>
    </row>
    <row r="481" spans="1:41">
      <c r="A481" s="26"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3" t="s">
        <v>24</v>
      </c>
      <c r="AN481" s="33" t="s">
        <v>24</v>
      </c>
      <c r="AO481" s="18"/>
    </row>
    <row r="482" spans="1:41">
      <c r="A482" s="26"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3" t="s">
        <v>24</v>
      </c>
      <c r="AN482" s="33" t="s">
        <v>24</v>
      </c>
      <c r="AO482" s="18"/>
    </row>
    <row r="483" spans="1:41">
      <c r="A483" s="26"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3" t="s">
        <v>24</v>
      </c>
      <c r="AN483" s="33" t="s">
        <v>24</v>
      </c>
      <c r="AO483" s="18"/>
    </row>
    <row r="484" spans="1:41">
      <c r="A484" s="26"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3" t="s">
        <v>24</v>
      </c>
      <c r="AN484" s="33" t="s">
        <v>24</v>
      </c>
      <c r="AO484" s="18"/>
    </row>
    <row r="485" spans="1:41">
      <c r="A485" s="26"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3" t="s">
        <v>24</v>
      </c>
      <c r="AN485" s="33" t="s">
        <v>24</v>
      </c>
      <c r="AO485" s="18"/>
    </row>
    <row r="486" spans="1:41">
      <c r="A486" s="26"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3" t="s">
        <v>24</v>
      </c>
      <c r="AN486" s="33" t="s">
        <v>24</v>
      </c>
      <c r="AO486" s="18"/>
    </row>
    <row r="487" spans="1:41">
      <c r="A487" s="26"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3" t="s">
        <v>24</v>
      </c>
      <c r="AN487" s="33" t="s">
        <v>24</v>
      </c>
      <c r="AO487" s="18"/>
    </row>
    <row r="488" spans="1:41">
      <c r="A488" s="26"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3" t="s">
        <v>24</v>
      </c>
      <c r="AN488" s="33" t="s">
        <v>24</v>
      </c>
      <c r="AO488" s="18"/>
    </row>
    <row r="489" spans="1:41">
      <c r="A489" s="26"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3" t="s">
        <v>24</v>
      </c>
      <c r="AN489" s="33" t="s">
        <v>24</v>
      </c>
      <c r="AO489" s="18"/>
    </row>
    <row r="490" spans="1:41">
      <c r="A490" s="26"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3" t="s">
        <v>24</v>
      </c>
      <c r="AN490" s="33" t="s">
        <v>24</v>
      </c>
      <c r="AO490" s="18"/>
    </row>
    <row r="491" spans="1:41">
      <c r="A491" s="26"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3" t="s">
        <v>24</v>
      </c>
      <c r="AN491" s="33" t="s">
        <v>24</v>
      </c>
      <c r="AO491" s="18"/>
    </row>
    <row r="492" spans="1:41">
      <c r="A492" s="26"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3" t="s">
        <v>24</v>
      </c>
      <c r="AN492" s="33" t="s">
        <v>24</v>
      </c>
      <c r="AO492" s="18"/>
    </row>
    <row r="493" spans="1:41">
      <c r="A493" s="26"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3" t="s">
        <v>24</v>
      </c>
      <c r="AN493" s="33" t="s">
        <v>24</v>
      </c>
      <c r="AO493" s="18"/>
    </row>
    <row r="494" spans="1:41">
      <c r="A494" s="26"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3" t="s">
        <v>24</v>
      </c>
      <c r="AN494" s="33" t="s">
        <v>24</v>
      </c>
      <c r="AO494" s="18"/>
    </row>
    <row r="495" spans="1:41">
      <c r="A495" s="26"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3" t="s">
        <v>24</v>
      </c>
      <c r="AN495" s="33" t="s">
        <v>24</v>
      </c>
      <c r="AO495" s="18"/>
    </row>
    <row r="496" spans="1:41">
      <c r="A496" s="26"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3" t="s">
        <v>24</v>
      </c>
      <c r="AN496" s="33" t="s">
        <v>24</v>
      </c>
      <c r="AO496" s="18"/>
    </row>
    <row r="497" spans="1:41">
      <c r="A497" s="26"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3" t="s">
        <v>24</v>
      </c>
      <c r="AN497" s="33" t="s">
        <v>24</v>
      </c>
      <c r="AO497" s="18"/>
    </row>
    <row r="498" spans="1:41">
      <c r="A498" s="26"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3" t="s">
        <v>24</v>
      </c>
      <c r="AN498" s="33" t="s">
        <v>24</v>
      </c>
      <c r="AO498" s="18"/>
    </row>
    <row r="499" spans="1:41">
      <c r="A499" s="26"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3" t="s">
        <v>24</v>
      </c>
      <c r="AN499" s="33" t="s">
        <v>24</v>
      </c>
      <c r="AO499" s="18"/>
    </row>
    <row r="500" spans="1:41">
      <c r="A500" s="26"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3" t="s">
        <v>24</v>
      </c>
      <c r="AN500" s="33" t="s">
        <v>24</v>
      </c>
      <c r="AO500" s="18"/>
    </row>
    <row r="501" spans="1:41">
      <c r="A501" s="26"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3" t="s">
        <v>24</v>
      </c>
      <c r="AN501" s="33" t="s">
        <v>24</v>
      </c>
      <c r="AO501" s="18"/>
    </row>
    <row r="502" spans="1:41">
      <c r="A502" s="26"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3" t="s">
        <v>24</v>
      </c>
      <c r="AN502" s="33" t="s">
        <v>24</v>
      </c>
      <c r="AO502" s="18"/>
    </row>
    <row r="503" spans="1:41">
      <c r="A503" s="26"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3" t="s">
        <v>24</v>
      </c>
      <c r="AN503" s="33" t="s">
        <v>24</v>
      </c>
      <c r="AO503" s="18"/>
    </row>
    <row r="504" spans="1:41">
      <c r="A504" s="26"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3" t="s">
        <v>24</v>
      </c>
      <c r="AN504" s="33" t="s">
        <v>24</v>
      </c>
      <c r="AO504" s="18"/>
    </row>
    <row r="505" spans="1:41">
      <c r="A505" s="26"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3" t="s">
        <v>24</v>
      </c>
      <c r="AN505" s="33" t="s">
        <v>24</v>
      </c>
      <c r="AO505" s="18"/>
    </row>
    <row r="506" spans="1:41">
      <c r="A506" s="26"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3" t="s">
        <v>24</v>
      </c>
      <c r="AN506" s="33" t="s">
        <v>24</v>
      </c>
      <c r="AO506" s="18"/>
    </row>
    <row r="507" spans="1:41">
      <c r="A507" s="26"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3" t="s">
        <v>24</v>
      </c>
      <c r="AN507" s="33" t="s">
        <v>24</v>
      </c>
      <c r="AO507" s="18"/>
    </row>
    <row r="508" spans="1:41">
      <c r="A508" s="26"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3" t="s">
        <v>24</v>
      </c>
      <c r="AN508" s="33" t="s">
        <v>24</v>
      </c>
      <c r="AO508" s="18"/>
    </row>
    <row r="509" spans="1:41">
      <c r="A509" s="26"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3" t="s">
        <v>24</v>
      </c>
      <c r="AN509" s="33" t="s">
        <v>24</v>
      </c>
      <c r="AO509" s="18"/>
    </row>
    <row r="510" spans="1:41">
      <c r="A510" s="26"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3" t="s">
        <v>24</v>
      </c>
      <c r="AN510" s="33" t="s">
        <v>24</v>
      </c>
      <c r="AO510" s="18"/>
    </row>
    <row r="511" spans="1:41">
      <c r="A511" s="26"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3" t="s">
        <v>24</v>
      </c>
      <c r="AN511" s="33" t="s">
        <v>24</v>
      </c>
      <c r="AO511" s="18"/>
    </row>
    <row r="512" spans="1:41">
      <c r="A512" s="26"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3" t="s">
        <v>24</v>
      </c>
      <c r="AN512" s="33" t="s">
        <v>24</v>
      </c>
      <c r="AO512" s="18"/>
    </row>
    <row r="513" spans="1:41">
      <c r="A513" s="26"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3" t="s">
        <v>24</v>
      </c>
      <c r="AN513" s="33" t="s">
        <v>24</v>
      </c>
      <c r="AO513" s="18"/>
    </row>
    <row r="514" spans="1:41">
      <c r="A514" s="26"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3" t="s">
        <v>24</v>
      </c>
      <c r="AN514" s="33" t="s">
        <v>24</v>
      </c>
      <c r="AO514" s="18"/>
    </row>
    <row r="515" spans="1:41">
      <c r="A515" s="26"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3" t="s">
        <v>24</v>
      </c>
      <c r="AN515" s="33" t="s">
        <v>24</v>
      </c>
      <c r="AO515" s="18"/>
    </row>
    <row r="516" spans="1:41">
      <c r="A516" s="26"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3" t="s">
        <v>24</v>
      </c>
      <c r="AN516" s="33" t="s">
        <v>24</v>
      </c>
      <c r="AO516" s="18"/>
    </row>
    <row r="517" spans="1:41">
      <c r="A517" s="26"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3" t="s">
        <v>24</v>
      </c>
      <c r="AN517" s="33" t="s">
        <v>24</v>
      </c>
      <c r="AO517" s="18"/>
    </row>
    <row r="518" spans="1:41">
      <c r="A518" s="26"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3" t="s">
        <v>24</v>
      </c>
      <c r="AN518" s="33" t="s">
        <v>24</v>
      </c>
      <c r="AO518" s="18"/>
    </row>
    <row r="519" spans="1:41">
      <c r="A519" s="26"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3" t="s">
        <v>24</v>
      </c>
      <c r="AN519" s="33" t="s">
        <v>24</v>
      </c>
      <c r="AO519" s="18"/>
    </row>
    <row r="520" spans="1:41">
      <c r="A520" s="26"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3" t="s">
        <v>24</v>
      </c>
      <c r="AN520" s="33" t="s">
        <v>24</v>
      </c>
      <c r="AO520" s="18"/>
    </row>
    <row r="521" spans="1:41">
      <c r="A521" s="26"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3" t="s">
        <v>24</v>
      </c>
      <c r="AN521" s="33" t="s">
        <v>24</v>
      </c>
      <c r="AO521" s="18"/>
    </row>
    <row r="522" spans="1:41">
      <c r="A522" s="26"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3" t="s">
        <v>24</v>
      </c>
      <c r="AN522" s="33" t="s">
        <v>24</v>
      </c>
      <c r="AO522" s="18"/>
    </row>
    <row r="523" spans="1:41">
      <c r="A523" s="26"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3" t="s">
        <v>24</v>
      </c>
      <c r="AN523" s="33" t="s">
        <v>24</v>
      </c>
      <c r="AO523" s="18"/>
    </row>
    <row r="524" spans="1:41">
      <c r="A524" s="26"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3" t="s">
        <v>24</v>
      </c>
      <c r="AN524" s="33" t="s">
        <v>24</v>
      </c>
      <c r="AO524" s="18"/>
    </row>
    <row r="525" spans="1:41">
      <c r="A525" s="26"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3" t="s">
        <v>24</v>
      </c>
      <c r="AN525" s="33" t="s">
        <v>24</v>
      </c>
      <c r="AO525" s="18"/>
    </row>
    <row r="526" spans="1:41">
      <c r="A526" s="26"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3" t="s">
        <v>24</v>
      </c>
      <c r="AN526" s="33" t="s">
        <v>24</v>
      </c>
      <c r="AO526" s="18"/>
    </row>
    <row r="527" spans="1:41">
      <c r="A527" s="26"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3" t="s">
        <v>24</v>
      </c>
      <c r="AN527" s="33" t="s">
        <v>24</v>
      </c>
      <c r="AO527" s="18"/>
    </row>
    <row r="528" spans="1:41">
      <c r="A528" s="26"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3" t="s">
        <v>24</v>
      </c>
      <c r="AN528" s="33" t="s">
        <v>24</v>
      </c>
      <c r="AO528" s="18"/>
    </row>
    <row r="529" spans="1:41">
      <c r="A529" s="26"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3" t="s">
        <v>24</v>
      </c>
      <c r="AN529" s="33" t="s">
        <v>24</v>
      </c>
      <c r="AO529" s="18"/>
    </row>
    <row r="530" spans="1:41">
      <c r="A530" s="26"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3" t="s">
        <v>24</v>
      </c>
      <c r="AN530" s="33" t="s">
        <v>24</v>
      </c>
      <c r="AO530" s="18"/>
    </row>
    <row r="531" spans="1:41">
      <c r="A531" s="26"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3" t="s">
        <v>24</v>
      </c>
      <c r="AN531" s="33" t="s">
        <v>24</v>
      </c>
      <c r="AO531" s="18"/>
    </row>
    <row r="532" spans="1:41">
      <c r="A532" s="26"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3" t="s">
        <v>24</v>
      </c>
      <c r="AN532" s="33" t="s">
        <v>24</v>
      </c>
      <c r="AO532" s="18"/>
    </row>
    <row r="533" spans="1:41">
      <c r="A533" s="26"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3" t="s">
        <v>24</v>
      </c>
      <c r="AN533" s="33" t="s">
        <v>24</v>
      </c>
      <c r="AO533" s="18"/>
    </row>
    <row r="534" spans="1:41">
      <c r="A534" s="26"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3" t="s">
        <v>24</v>
      </c>
      <c r="AN534" s="33" t="s">
        <v>24</v>
      </c>
      <c r="AO534" s="18"/>
    </row>
    <row r="535" spans="1:41">
      <c r="A535" s="26"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3" t="s">
        <v>24</v>
      </c>
      <c r="AN535" s="33" t="s">
        <v>24</v>
      </c>
      <c r="AO535" s="18"/>
    </row>
    <row r="536" spans="1:41">
      <c r="A536" s="26"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3" t="s">
        <v>24</v>
      </c>
      <c r="AN536" s="33" t="s">
        <v>24</v>
      </c>
      <c r="AO536" s="18"/>
    </row>
    <row r="537" spans="1:41">
      <c r="A537" s="26"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3" t="s">
        <v>24</v>
      </c>
      <c r="AN537" s="33" t="s">
        <v>24</v>
      </c>
      <c r="AO537" s="18"/>
    </row>
    <row r="538" spans="1:41">
      <c r="A538" s="26"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3" t="s">
        <v>24</v>
      </c>
      <c r="AN538" s="33" t="s">
        <v>24</v>
      </c>
      <c r="AO538" s="18"/>
    </row>
    <row r="539" spans="1:41">
      <c r="A539" s="26"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3" t="s">
        <v>24</v>
      </c>
      <c r="AN539" s="33" t="s">
        <v>24</v>
      </c>
      <c r="AO539" s="18"/>
    </row>
    <row r="540" spans="1:41">
      <c r="A540" s="26"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3" t="s">
        <v>24</v>
      </c>
      <c r="AN540" s="33" t="s">
        <v>24</v>
      </c>
      <c r="AO540" s="18"/>
    </row>
    <row r="541" spans="1:41">
      <c r="A541" s="26"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3" t="s">
        <v>24</v>
      </c>
      <c r="AN541" s="33" t="s">
        <v>24</v>
      </c>
      <c r="AO541" s="18"/>
    </row>
    <row r="542" spans="1:41">
      <c r="A542" s="26"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3" t="s">
        <v>24</v>
      </c>
      <c r="AN542" s="33" t="s">
        <v>24</v>
      </c>
      <c r="AO542" s="18"/>
    </row>
    <row r="543" spans="1:41">
      <c r="A543" s="26"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3" t="s">
        <v>24</v>
      </c>
      <c r="AN543" s="33" t="s">
        <v>24</v>
      </c>
      <c r="AO543" s="18"/>
    </row>
    <row r="544" spans="1:41">
      <c r="A544" s="26"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3" t="s">
        <v>24</v>
      </c>
      <c r="AN544" s="33" t="s">
        <v>24</v>
      </c>
      <c r="AO544" s="18"/>
    </row>
    <row r="545" spans="1:41">
      <c r="A545" s="26"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3" t="s">
        <v>24</v>
      </c>
      <c r="AN545" s="33" t="s">
        <v>24</v>
      </c>
      <c r="AO545" s="18"/>
    </row>
    <row r="546" spans="1:41">
      <c r="A546" s="26"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3" t="s">
        <v>24</v>
      </c>
      <c r="AN546" s="33" t="s">
        <v>24</v>
      </c>
      <c r="AO546" s="18"/>
    </row>
    <row r="547" spans="1:41">
      <c r="A547" s="26"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3" t="s">
        <v>24</v>
      </c>
      <c r="AN547" s="33" t="s">
        <v>24</v>
      </c>
      <c r="AO547" s="18"/>
    </row>
    <row r="548" spans="1:41">
      <c r="A548" s="26"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3" t="s">
        <v>24</v>
      </c>
      <c r="AN548" s="33" t="s">
        <v>24</v>
      </c>
      <c r="AO548" s="18"/>
    </row>
    <row r="549" spans="1:41">
      <c r="A549" s="26"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3" t="s">
        <v>24</v>
      </c>
      <c r="AN549" s="33" t="s">
        <v>24</v>
      </c>
      <c r="AO549" s="18"/>
    </row>
    <row r="550" spans="1:41">
      <c r="A550" s="26"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3" t="s">
        <v>24</v>
      </c>
      <c r="AN550" s="33" t="s">
        <v>24</v>
      </c>
      <c r="AO550" s="18"/>
    </row>
    <row r="551" spans="1:41">
      <c r="A551" s="26"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3" t="s">
        <v>24</v>
      </c>
      <c r="AN551" s="33" t="s">
        <v>24</v>
      </c>
      <c r="AO551" s="18"/>
    </row>
    <row r="552" spans="1:41">
      <c r="A552" s="26"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3" t="s">
        <v>24</v>
      </c>
      <c r="AN552" s="33" t="s">
        <v>24</v>
      </c>
      <c r="AO552" s="18"/>
    </row>
    <row r="553" spans="1:41">
      <c r="A553" s="26"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3" t="s">
        <v>24</v>
      </c>
      <c r="AN553" s="33" t="s">
        <v>24</v>
      </c>
      <c r="AO553" s="18"/>
    </row>
    <row r="554" spans="1:41">
      <c r="A554" s="26"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3" t="s">
        <v>24</v>
      </c>
      <c r="AN554" s="33" t="s">
        <v>24</v>
      </c>
      <c r="AO554" s="18"/>
    </row>
    <row r="555" spans="1:41">
      <c r="A555" s="26"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3" t="s">
        <v>24</v>
      </c>
      <c r="AN555" s="33" t="s">
        <v>24</v>
      </c>
      <c r="AO555" s="18"/>
    </row>
    <row r="556" spans="1:41">
      <c r="A556" s="26"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3" t="s">
        <v>24</v>
      </c>
      <c r="AN556" s="33" t="s">
        <v>24</v>
      </c>
      <c r="AO556" s="18"/>
    </row>
    <row r="557" spans="1:41">
      <c r="A557" s="26"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3" t="s">
        <v>24</v>
      </c>
      <c r="AN557" s="33" t="s">
        <v>24</v>
      </c>
      <c r="AO557" s="18"/>
    </row>
    <row r="558" spans="1:41">
      <c r="A558" s="26"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3" t="s">
        <v>24</v>
      </c>
      <c r="AN558" s="33" t="s">
        <v>24</v>
      </c>
      <c r="AO558" s="18"/>
    </row>
    <row r="559" spans="1:41">
      <c r="A559" s="26"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3" t="s">
        <v>24</v>
      </c>
      <c r="AN559" s="33" t="s">
        <v>24</v>
      </c>
      <c r="AO559" s="18"/>
    </row>
    <row r="560" spans="1:41">
      <c r="A560" s="26"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3" t="s">
        <v>24</v>
      </c>
      <c r="AN560" s="33" t="s">
        <v>24</v>
      </c>
      <c r="AO560" s="18"/>
    </row>
    <row r="561" spans="1:41">
      <c r="A561" s="26"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3" t="s">
        <v>24</v>
      </c>
      <c r="AN561" s="33" t="s">
        <v>24</v>
      </c>
      <c r="AO561" s="18"/>
    </row>
    <row r="562" spans="1:41">
      <c r="A562" s="26"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3" t="s">
        <v>24</v>
      </c>
      <c r="AN562" s="33" t="s">
        <v>24</v>
      </c>
      <c r="AO562" s="18"/>
    </row>
    <row r="563" spans="1:41">
      <c r="A563" s="26"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3" t="s">
        <v>24</v>
      </c>
      <c r="AN563" s="33" t="s">
        <v>24</v>
      </c>
      <c r="AO563" s="18"/>
    </row>
    <row r="564" spans="1:41">
      <c r="A564" s="26"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3" t="s">
        <v>24</v>
      </c>
      <c r="AN564" s="33" t="s">
        <v>24</v>
      </c>
      <c r="AO564" s="18"/>
    </row>
    <row r="565" spans="1:41">
      <c r="A565" s="26"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3" t="s">
        <v>24</v>
      </c>
      <c r="AN565" s="33" t="s">
        <v>24</v>
      </c>
      <c r="AO565" s="18"/>
    </row>
    <row r="566" spans="1:41">
      <c r="A566" s="26"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3" t="s">
        <v>24</v>
      </c>
      <c r="AN566" s="33" t="s">
        <v>24</v>
      </c>
      <c r="AO566" s="18"/>
    </row>
    <row r="567" spans="1:41">
      <c r="A567" s="26"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3" t="s">
        <v>24</v>
      </c>
      <c r="AN567" s="33" t="s">
        <v>24</v>
      </c>
      <c r="AO567" s="18"/>
    </row>
    <row r="568" spans="1:41">
      <c r="A568" s="26"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3" t="s">
        <v>24</v>
      </c>
      <c r="AN568" s="33" t="s">
        <v>24</v>
      </c>
      <c r="AO568" s="18"/>
    </row>
    <row r="569" spans="1:41">
      <c r="A569" s="26"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3" t="s">
        <v>24</v>
      </c>
      <c r="AN569" s="33" t="s">
        <v>24</v>
      </c>
      <c r="AO569" s="18"/>
    </row>
    <row r="570" spans="1:41">
      <c r="A570" s="26"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3" t="s">
        <v>24</v>
      </c>
      <c r="AN570" s="33" t="s">
        <v>24</v>
      </c>
      <c r="AO570" s="18"/>
    </row>
    <row r="571" spans="1:41">
      <c r="A571" s="26"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3" t="s">
        <v>24</v>
      </c>
      <c r="AN571" s="33" t="s">
        <v>24</v>
      </c>
      <c r="AO571" s="18"/>
    </row>
    <row r="572" spans="1:41">
      <c r="A572" s="26"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3" t="s">
        <v>24</v>
      </c>
      <c r="AN572" s="33" t="s">
        <v>24</v>
      </c>
      <c r="AO572" s="18"/>
    </row>
    <row r="573" spans="1:41">
      <c r="A573" s="26"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3" t="s">
        <v>24</v>
      </c>
      <c r="AN573" s="33" t="s">
        <v>24</v>
      </c>
      <c r="AO573" s="18"/>
    </row>
    <row r="574" spans="1:41">
      <c r="A574" s="26"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3" t="s">
        <v>24</v>
      </c>
      <c r="AN574" s="33" t="s">
        <v>24</v>
      </c>
      <c r="AO574" s="18"/>
    </row>
    <row r="575" spans="1:41">
      <c r="A575" s="26"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3" t="s">
        <v>24</v>
      </c>
      <c r="AN575" s="33" t="s">
        <v>24</v>
      </c>
      <c r="AO575" s="18"/>
    </row>
    <row r="576" spans="1:41">
      <c r="A576" s="26"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3" t="s">
        <v>24</v>
      </c>
      <c r="AN576" s="33" t="s">
        <v>24</v>
      </c>
      <c r="AO576" s="18"/>
    </row>
    <row r="577" spans="1:41">
      <c r="A577" s="26"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3" t="s">
        <v>24</v>
      </c>
      <c r="AN577" s="33" t="s">
        <v>24</v>
      </c>
      <c r="AO577" s="18"/>
    </row>
    <row r="578" spans="1:41">
      <c r="A578" s="26"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3" t="s">
        <v>24</v>
      </c>
      <c r="AN578" s="33" t="s">
        <v>24</v>
      </c>
      <c r="AO578" s="18"/>
    </row>
    <row r="579" spans="1:41">
      <c r="A579" s="26"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3" t="s">
        <v>24</v>
      </c>
      <c r="AN579" s="33" t="s">
        <v>24</v>
      </c>
      <c r="AO579" s="18"/>
    </row>
    <row r="580" spans="1:41">
      <c r="A580" s="26"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3" t="s">
        <v>24</v>
      </c>
      <c r="AN580" s="33" t="s">
        <v>24</v>
      </c>
      <c r="AO580" s="18"/>
    </row>
    <row r="581" spans="1:41">
      <c r="A581" s="26"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3" t="s">
        <v>24</v>
      </c>
      <c r="AN581" s="33" t="s">
        <v>24</v>
      </c>
      <c r="AO581" s="18"/>
    </row>
    <row r="582" spans="1:41">
      <c r="A582" s="26"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3" t="s">
        <v>24</v>
      </c>
      <c r="AN582" s="33" t="s">
        <v>24</v>
      </c>
      <c r="AO582" s="18"/>
    </row>
    <row r="583" spans="1:41">
      <c r="A583" s="26"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3" t="s">
        <v>24</v>
      </c>
      <c r="AN583" s="33" t="s">
        <v>24</v>
      </c>
      <c r="AO583" s="18"/>
    </row>
    <row r="584" spans="1:41">
      <c r="A584" s="26"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3" t="s">
        <v>24</v>
      </c>
      <c r="AN584" s="33" t="s">
        <v>24</v>
      </c>
      <c r="AO584" s="18"/>
    </row>
    <row r="585" spans="1:41">
      <c r="A585" s="26"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3" t="s">
        <v>24</v>
      </c>
      <c r="AN585" s="33" t="s">
        <v>24</v>
      </c>
      <c r="AO585" s="18"/>
    </row>
    <row r="586" spans="1:41">
      <c r="A586" s="26"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3" t="s">
        <v>24</v>
      </c>
      <c r="AN586" s="33" t="s">
        <v>24</v>
      </c>
      <c r="AO586" s="18"/>
    </row>
    <row r="587" spans="1:41">
      <c r="A587" s="26"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3" t="s">
        <v>24</v>
      </c>
      <c r="AN587" s="33" t="s">
        <v>24</v>
      </c>
      <c r="AO587" s="18"/>
    </row>
    <row r="588" spans="1:41">
      <c r="A588" s="26"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3" t="s">
        <v>24</v>
      </c>
      <c r="AN588" s="33" t="s">
        <v>24</v>
      </c>
      <c r="AO588" s="18"/>
    </row>
    <row r="589" spans="1:41">
      <c r="A589" s="26"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3" t="s">
        <v>24</v>
      </c>
      <c r="AN589" s="33" t="s">
        <v>24</v>
      </c>
      <c r="AO589" s="18"/>
    </row>
    <row r="590" spans="1:41">
      <c r="A590" s="26"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3" t="s">
        <v>24</v>
      </c>
      <c r="AN590" s="33" t="s">
        <v>24</v>
      </c>
      <c r="AO590" s="18"/>
    </row>
    <row r="591" spans="1:41">
      <c r="A591" s="26"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3" t="s">
        <v>24</v>
      </c>
      <c r="AN591" s="33" t="s">
        <v>24</v>
      </c>
      <c r="AO591" s="18"/>
    </row>
    <row r="592" spans="1:41">
      <c r="A592" s="26"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3" t="s">
        <v>24</v>
      </c>
      <c r="AN592" s="33" t="s">
        <v>24</v>
      </c>
      <c r="AO592" s="18"/>
    </row>
    <row r="593" spans="1:41">
      <c r="A593" s="26"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3" t="s">
        <v>24</v>
      </c>
      <c r="AN593" s="33" t="s">
        <v>24</v>
      </c>
      <c r="AO593" s="18"/>
    </row>
    <row r="594" spans="1:41">
      <c r="A594" s="26"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3" t="s">
        <v>24</v>
      </c>
      <c r="AN594" s="33" t="s">
        <v>24</v>
      </c>
      <c r="AO594" s="18"/>
    </row>
    <row r="595" spans="1:41">
      <c r="A595" s="26"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3" t="s">
        <v>24</v>
      </c>
      <c r="AN595" s="33" t="s">
        <v>24</v>
      </c>
      <c r="AO595" s="18"/>
    </row>
    <row r="596" spans="1:41">
      <c r="A596" s="26"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3" t="s">
        <v>24</v>
      </c>
      <c r="AN596" s="33" t="s">
        <v>24</v>
      </c>
      <c r="AO596" s="18"/>
    </row>
    <row r="597" spans="1:41">
      <c r="A597" s="26"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3" t="s">
        <v>24</v>
      </c>
      <c r="AN597" s="33" t="s">
        <v>24</v>
      </c>
      <c r="AO597" s="18"/>
    </row>
    <row r="598" spans="1:41">
      <c r="A598" s="26"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3" t="s">
        <v>24</v>
      </c>
      <c r="AN598" s="33" t="s">
        <v>24</v>
      </c>
      <c r="AO598" s="18"/>
    </row>
    <row r="599" spans="1:41">
      <c r="A599" s="26"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3" t="s">
        <v>24</v>
      </c>
      <c r="AN599" s="33" t="s">
        <v>24</v>
      </c>
      <c r="AO599" s="18"/>
    </row>
    <row r="600" spans="1:41">
      <c r="A600" s="26"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3" t="s">
        <v>24</v>
      </c>
      <c r="AN600" s="33" t="s">
        <v>24</v>
      </c>
      <c r="AO600" s="18"/>
    </row>
    <row r="601" spans="1:41">
      <c r="A601" s="26"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3" t="s">
        <v>24</v>
      </c>
      <c r="AN601" s="33" t="s">
        <v>24</v>
      </c>
      <c r="AO601" s="18"/>
    </row>
    <row r="602" spans="1:41">
      <c r="A602" s="26"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3" t="s">
        <v>24</v>
      </c>
      <c r="AN602" s="33" t="s">
        <v>24</v>
      </c>
      <c r="AO602" s="18"/>
    </row>
    <row r="603" spans="1:41">
      <c r="A603" s="26"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3" t="s">
        <v>24</v>
      </c>
      <c r="AN603" s="33" t="s">
        <v>24</v>
      </c>
      <c r="AO603" s="18"/>
    </row>
    <row r="604" spans="1:41">
      <c r="A604" s="26"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3" t="s">
        <v>24</v>
      </c>
      <c r="AN604" s="33" t="s">
        <v>24</v>
      </c>
      <c r="AO604" s="18"/>
    </row>
    <row r="605" spans="1:41">
      <c r="A605" s="26"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3" t="s">
        <v>24</v>
      </c>
      <c r="AN605" s="33" t="s">
        <v>24</v>
      </c>
      <c r="AO605" s="18"/>
    </row>
    <row r="606" spans="1:41">
      <c r="A606" s="26"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3" t="s">
        <v>24</v>
      </c>
      <c r="AN606" s="33" t="s">
        <v>24</v>
      </c>
      <c r="AO606" s="18"/>
    </row>
    <row r="607" spans="1:41">
      <c r="A607" s="26"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3" t="s">
        <v>24</v>
      </c>
      <c r="AN607" s="33" t="s">
        <v>24</v>
      </c>
      <c r="AO607" s="18"/>
    </row>
    <row r="608" spans="1:41">
      <c r="A608" s="26"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3" t="s">
        <v>24</v>
      </c>
      <c r="AN608" s="33" t="s">
        <v>24</v>
      </c>
      <c r="AO608" s="18"/>
    </row>
    <row r="609" spans="1:41">
      <c r="A609" s="26"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3" t="s">
        <v>24</v>
      </c>
      <c r="AN609" s="33" t="s">
        <v>24</v>
      </c>
      <c r="AO609" s="18"/>
    </row>
    <row r="610" spans="1:41">
      <c r="A610" s="26"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3" t="s">
        <v>24</v>
      </c>
      <c r="AN610" s="33" t="s">
        <v>24</v>
      </c>
      <c r="AO610" s="18"/>
    </row>
    <row r="611" spans="1:41">
      <c r="A611" s="26"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3" t="s">
        <v>24</v>
      </c>
      <c r="AN611" s="33" t="s">
        <v>24</v>
      </c>
      <c r="AO611" s="18"/>
    </row>
    <row r="612" spans="1:41">
      <c r="A612" s="26"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3" t="s">
        <v>24</v>
      </c>
      <c r="AN612" s="33" t="s">
        <v>24</v>
      </c>
      <c r="AO612" s="18"/>
    </row>
    <row r="613" spans="1:41">
      <c r="A613" s="26"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3" t="s">
        <v>24</v>
      </c>
      <c r="AN613" s="33" t="s">
        <v>24</v>
      </c>
      <c r="AO613" s="18"/>
    </row>
    <row r="614" spans="1:41">
      <c r="A614" s="26"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3" t="s">
        <v>24</v>
      </c>
      <c r="AN614" s="33" t="s">
        <v>24</v>
      </c>
      <c r="AO614" s="18"/>
    </row>
    <row r="615" spans="1:41">
      <c r="A615" s="26"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3" t="s">
        <v>24</v>
      </c>
      <c r="AN615" s="33" t="s">
        <v>24</v>
      </c>
      <c r="AO615" s="18"/>
    </row>
    <row r="616" spans="1:41">
      <c r="A616" s="26"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3" t="s">
        <v>24</v>
      </c>
      <c r="AN616" s="33" t="s">
        <v>24</v>
      </c>
      <c r="AO616" s="18"/>
    </row>
    <row r="617" spans="1:41">
      <c r="A617" s="26"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3" t="s">
        <v>24</v>
      </c>
      <c r="AN617" s="33" t="s">
        <v>24</v>
      </c>
      <c r="AO617" s="18"/>
    </row>
    <row r="618" spans="1:41">
      <c r="A618" s="26"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3" t="s">
        <v>24</v>
      </c>
      <c r="AN618" s="33" t="s">
        <v>24</v>
      </c>
      <c r="AO618" s="18"/>
    </row>
    <row r="619" spans="1:41">
      <c r="A619" s="26"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3" t="s">
        <v>24</v>
      </c>
      <c r="AN619" s="33" t="s">
        <v>24</v>
      </c>
      <c r="AO619" s="18"/>
    </row>
    <row r="620" spans="1:41">
      <c r="A620" s="26"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3" t="s">
        <v>24</v>
      </c>
      <c r="AN620" s="33" t="s">
        <v>24</v>
      </c>
      <c r="AO620" s="18"/>
    </row>
    <row r="621" spans="1:41">
      <c r="A621" s="26"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3" t="s">
        <v>24</v>
      </c>
      <c r="AN621" s="33" t="s">
        <v>24</v>
      </c>
      <c r="AO621" s="18"/>
    </row>
    <row r="622" spans="1:41">
      <c r="A622" s="26"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3" t="s">
        <v>24</v>
      </c>
      <c r="AN622" s="33" t="s">
        <v>24</v>
      </c>
      <c r="AO622" s="18"/>
    </row>
    <row r="623" spans="1:41">
      <c r="A623" s="26"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3" t="s">
        <v>24</v>
      </c>
      <c r="AN623" s="33" t="s">
        <v>24</v>
      </c>
      <c r="AO623" s="18"/>
    </row>
    <row r="624" spans="1:41">
      <c r="A624" s="26"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3" t="s">
        <v>24</v>
      </c>
      <c r="AN624" s="33" t="s">
        <v>24</v>
      </c>
      <c r="AO624" s="18"/>
    </row>
    <row r="625" spans="1:41">
      <c r="A625" s="26"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3" t="s">
        <v>24</v>
      </c>
      <c r="AN625" s="33" t="s">
        <v>24</v>
      </c>
      <c r="AO625" s="18"/>
    </row>
    <row r="626" spans="1:41">
      <c r="A626" s="26"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3" t="s">
        <v>24</v>
      </c>
      <c r="AN626" s="33" t="s">
        <v>24</v>
      </c>
      <c r="AO626" s="18"/>
    </row>
    <row r="627" spans="1:41">
      <c r="A627" s="26"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3" t="s">
        <v>24</v>
      </c>
      <c r="AN627" s="33" t="s">
        <v>24</v>
      </c>
      <c r="AO627" s="18"/>
    </row>
    <row r="628" spans="1:41">
      <c r="A628" s="26"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3" t="s">
        <v>24</v>
      </c>
      <c r="AN628" s="33" t="s">
        <v>24</v>
      </c>
      <c r="AO628" s="18"/>
    </row>
    <row r="629" spans="1:41">
      <c r="A629" s="26"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3" t="s">
        <v>24</v>
      </c>
      <c r="AN629" s="33" t="s">
        <v>24</v>
      </c>
      <c r="AO629" s="18"/>
    </row>
    <row r="630" spans="1:41">
      <c r="A630" s="26"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3" t="s">
        <v>24</v>
      </c>
      <c r="AN630" s="33" t="s">
        <v>24</v>
      </c>
      <c r="AO630" s="18"/>
    </row>
    <row r="631" spans="1:41">
      <c r="A631" s="26"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3" t="s">
        <v>24</v>
      </c>
      <c r="AN631" s="33" t="s">
        <v>24</v>
      </c>
      <c r="AO631" s="18"/>
    </row>
    <row r="632" spans="1:41">
      <c r="A632" s="26"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3" t="s">
        <v>24</v>
      </c>
      <c r="AN632" s="33" t="s">
        <v>24</v>
      </c>
      <c r="AO632" s="18"/>
    </row>
    <row r="633" spans="1:41">
      <c r="A633" s="26"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3" t="s">
        <v>24</v>
      </c>
      <c r="AN633" s="33" t="s">
        <v>24</v>
      </c>
      <c r="AO633" s="18"/>
    </row>
    <row r="634" spans="1:41">
      <c r="A634" s="26"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3" t="s">
        <v>24</v>
      </c>
      <c r="AN634" s="33" t="s">
        <v>24</v>
      </c>
      <c r="AO634" s="18"/>
    </row>
    <row r="635" spans="1:41">
      <c r="A635" s="26"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3" t="s">
        <v>24</v>
      </c>
      <c r="AN635" s="33" t="s">
        <v>24</v>
      </c>
      <c r="AO635" s="18"/>
    </row>
    <row r="636" spans="1:41">
      <c r="A636" s="26"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3" t="s">
        <v>24</v>
      </c>
      <c r="AN636" s="33" t="s">
        <v>24</v>
      </c>
      <c r="AO636" s="18"/>
    </row>
    <row r="637" spans="1:41">
      <c r="A637" s="26"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3" t="s">
        <v>24</v>
      </c>
      <c r="AN637" s="33" t="s">
        <v>24</v>
      </c>
      <c r="AO637" s="18"/>
    </row>
    <row r="638" spans="1:41">
      <c r="A638" s="26"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3" t="s">
        <v>24</v>
      </c>
      <c r="AN638" s="33" t="s">
        <v>24</v>
      </c>
      <c r="AO638" s="18"/>
    </row>
    <row r="639" spans="1:41">
      <c r="A639" s="26"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3" t="s">
        <v>24</v>
      </c>
      <c r="AN639" s="33" t="s">
        <v>24</v>
      </c>
      <c r="AO639" s="18"/>
    </row>
    <row r="640" spans="1:41">
      <c r="A640" s="26"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3" t="s">
        <v>24</v>
      </c>
      <c r="AN640" s="33" t="s">
        <v>24</v>
      </c>
      <c r="AO640" s="18"/>
    </row>
    <row r="641" spans="1:41">
      <c r="A641" s="26"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3" t="s">
        <v>24</v>
      </c>
      <c r="AN641" s="33" t="s">
        <v>24</v>
      </c>
      <c r="AO641" s="18"/>
    </row>
    <row r="642" spans="1:41">
      <c r="A642" s="26"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3" t="s">
        <v>24</v>
      </c>
      <c r="AN642" s="33" t="s">
        <v>24</v>
      </c>
      <c r="AO642" s="18"/>
    </row>
    <row r="643" spans="1:41">
      <c r="A643" s="26"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3" t="s">
        <v>24</v>
      </c>
      <c r="AN643" s="33" t="s">
        <v>24</v>
      </c>
      <c r="AO643" s="18"/>
    </row>
    <row r="644" spans="1:41">
      <c r="A644" s="26"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3" t="s">
        <v>24</v>
      </c>
      <c r="AN644" s="33" t="s">
        <v>24</v>
      </c>
      <c r="AO644" s="18"/>
    </row>
    <row r="645" spans="1:41">
      <c r="A645" s="26"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3" t="s">
        <v>24</v>
      </c>
      <c r="AN645" s="33" t="s">
        <v>24</v>
      </c>
      <c r="AO645" s="18"/>
    </row>
    <row r="646" spans="1:41">
      <c r="A646" s="26"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3" t="s">
        <v>24</v>
      </c>
      <c r="AN646" s="33" t="s">
        <v>24</v>
      </c>
      <c r="AO646" s="18"/>
    </row>
    <row r="647" spans="1:41">
      <c r="A647" s="26"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3" t="s">
        <v>24</v>
      </c>
      <c r="AN647" s="33" t="s">
        <v>24</v>
      </c>
      <c r="AO647" s="18"/>
    </row>
    <row r="648" spans="1:41">
      <c r="A648" s="26"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3" t="s">
        <v>24</v>
      </c>
      <c r="AN648" s="33" t="s">
        <v>24</v>
      </c>
      <c r="AO648" s="18"/>
    </row>
    <row r="649" spans="1:41">
      <c r="A649" s="26"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3" t="s">
        <v>24</v>
      </c>
      <c r="AN649" s="33" t="s">
        <v>24</v>
      </c>
      <c r="AO649" s="18"/>
    </row>
    <row r="650" spans="1:41">
      <c r="A650" s="26"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3" t="s">
        <v>24</v>
      </c>
      <c r="AN650" s="33" t="s">
        <v>24</v>
      </c>
      <c r="AO650" s="18"/>
    </row>
    <row r="651" spans="1:41">
      <c r="A651" s="26"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3" t="s">
        <v>24</v>
      </c>
      <c r="AN651" s="33" t="s">
        <v>24</v>
      </c>
      <c r="AO651" s="18"/>
    </row>
    <row r="652" spans="1:41">
      <c r="A652" s="26"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3" t="s">
        <v>24</v>
      </c>
      <c r="AN652" s="33" t="s">
        <v>24</v>
      </c>
      <c r="AO652" s="18"/>
    </row>
    <row r="653" spans="1:41">
      <c r="A653" s="26"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3" t="s">
        <v>24</v>
      </c>
      <c r="AN653" s="33" t="s">
        <v>24</v>
      </c>
      <c r="AO653" s="18"/>
    </row>
    <row r="654" spans="1:41">
      <c r="A654" s="26"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3" t="s">
        <v>24</v>
      </c>
      <c r="AN654" s="33" t="s">
        <v>24</v>
      </c>
      <c r="AO654" s="18"/>
    </row>
    <row r="655" spans="1:41">
      <c r="A655" s="26"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3" t="s">
        <v>24</v>
      </c>
      <c r="AN655" s="33" t="s">
        <v>24</v>
      </c>
      <c r="AO655" s="18"/>
    </row>
    <row r="656" spans="1:41">
      <c r="A656" s="26"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3" t="s">
        <v>24</v>
      </c>
      <c r="AN656" s="33" t="s">
        <v>24</v>
      </c>
      <c r="AO656" s="18"/>
    </row>
    <row r="657" spans="1:41">
      <c r="A657" s="26"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3" t="s">
        <v>24</v>
      </c>
      <c r="AN657" s="33" t="s">
        <v>24</v>
      </c>
      <c r="AO657" s="18"/>
    </row>
    <row r="658" spans="1:41">
      <c r="A658" s="26"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3" t="s">
        <v>24</v>
      </c>
      <c r="AN658" s="33" t="s">
        <v>24</v>
      </c>
      <c r="AO658" s="18"/>
    </row>
    <row r="659" spans="1:41">
      <c r="A659" s="26"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3" t="s">
        <v>24</v>
      </c>
      <c r="AN659" s="33" t="s">
        <v>24</v>
      </c>
      <c r="AO659" s="18"/>
    </row>
    <row r="660" spans="1:41">
      <c r="A660" s="26"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3" t="s">
        <v>24</v>
      </c>
      <c r="AN660" s="33" t="s">
        <v>24</v>
      </c>
      <c r="AO660" s="18"/>
    </row>
    <row r="661" spans="1:41">
      <c r="A661" s="26"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3" t="s">
        <v>24</v>
      </c>
      <c r="AN661" s="33" t="s">
        <v>24</v>
      </c>
      <c r="AO661" s="18"/>
    </row>
    <row r="662" spans="1:41">
      <c r="A662" s="26"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3" t="s">
        <v>24</v>
      </c>
      <c r="AN662" s="33" t="s">
        <v>24</v>
      </c>
      <c r="AO662" s="18"/>
    </row>
    <row r="663" spans="1:41">
      <c r="A663" s="26"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3" t="s">
        <v>24</v>
      </c>
      <c r="AN663" s="33" t="s">
        <v>24</v>
      </c>
      <c r="AO663" s="18"/>
    </row>
    <row r="664" spans="1:41">
      <c r="A664" s="26"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3" t="s">
        <v>24</v>
      </c>
      <c r="AN664" s="33" t="s">
        <v>24</v>
      </c>
      <c r="AO664" s="18"/>
    </row>
    <row r="665" spans="1:41">
      <c r="A665" s="26"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3" t="s">
        <v>24</v>
      </c>
      <c r="AN665" s="33" t="s">
        <v>24</v>
      </c>
      <c r="AO665" s="18"/>
    </row>
    <row r="666" spans="1:41">
      <c r="A666" s="26"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3" t="s">
        <v>24</v>
      </c>
      <c r="AN666" s="33" t="s">
        <v>24</v>
      </c>
      <c r="AO666" s="18"/>
    </row>
    <row r="667" spans="1:41">
      <c r="A667" s="26"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3" t="s">
        <v>24</v>
      </c>
      <c r="AN667" s="33" t="s">
        <v>24</v>
      </c>
      <c r="AO667" s="18"/>
    </row>
    <row r="668" spans="1:41">
      <c r="A668" s="26"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3" t="s">
        <v>24</v>
      </c>
      <c r="AN668" s="33" t="s">
        <v>24</v>
      </c>
      <c r="AO668" s="18"/>
    </row>
    <row r="669" spans="1:41">
      <c r="A669" s="26"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3" t="s">
        <v>24</v>
      </c>
      <c r="AN669" s="33" t="s">
        <v>24</v>
      </c>
      <c r="AO669" s="18"/>
    </row>
    <row r="670" spans="1:41">
      <c r="A670" s="26"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3" t="s">
        <v>24</v>
      </c>
      <c r="AN670" s="33" t="s">
        <v>24</v>
      </c>
      <c r="AO670" s="18"/>
    </row>
    <row r="671" spans="1:41">
      <c r="A671" s="26"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3" t="s">
        <v>24</v>
      </c>
      <c r="AN671" s="33" t="s">
        <v>24</v>
      </c>
      <c r="AO671" s="18"/>
    </row>
    <row r="672" spans="1:41">
      <c r="A672" s="26"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3" t="s">
        <v>24</v>
      </c>
      <c r="AN672" s="33" t="s">
        <v>24</v>
      </c>
      <c r="AO672" s="18"/>
    </row>
    <row r="673" spans="1:41">
      <c r="A673" s="26"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3" t="s">
        <v>24</v>
      </c>
      <c r="AN673" s="33" t="s">
        <v>24</v>
      </c>
      <c r="AO673" s="18"/>
    </row>
    <row r="674" spans="1:41">
      <c r="A674" s="26"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3" t="s">
        <v>24</v>
      </c>
      <c r="AN674" s="33" t="s">
        <v>24</v>
      </c>
      <c r="AO674" s="18"/>
    </row>
    <row r="675" spans="1:41">
      <c r="A675" s="26"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3" t="s">
        <v>24</v>
      </c>
      <c r="AN675" s="33" t="s">
        <v>24</v>
      </c>
      <c r="AO675" s="18"/>
    </row>
    <row r="676" spans="1:41">
      <c r="A676" s="26"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3" t="s">
        <v>24</v>
      </c>
      <c r="AN676" s="33" t="s">
        <v>24</v>
      </c>
      <c r="AO676" s="18"/>
    </row>
    <row r="677" spans="1:41">
      <c r="A677" s="26"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3" t="s">
        <v>24</v>
      </c>
      <c r="AN677" s="33" t="s">
        <v>24</v>
      </c>
      <c r="AO677" s="18"/>
    </row>
    <row r="678" spans="1:41">
      <c r="A678" s="26"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3" t="s">
        <v>24</v>
      </c>
      <c r="AN678" s="33" t="s">
        <v>24</v>
      </c>
      <c r="AO678" s="18"/>
    </row>
    <row r="679" spans="1:41">
      <c r="A679" s="26"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3" t="s">
        <v>24</v>
      </c>
      <c r="AN679" s="33" t="s">
        <v>24</v>
      </c>
      <c r="AO679" s="18"/>
    </row>
    <row r="680" spans="1:41">
      <c r="A680" s="26"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3" t="s">
        <v>24</v>
      </c>
      <c r="AN680" s="33" t="s">
        <v>24</v>
      </c>
      <c r="AO680" s="18"/>
    </row>
    <row r="681" spans="1:41">
      <c r="A681" s="26"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3" t="s">
        <v>24</v>
      </c>
      <c r="AN681" s="33" t="s">
        <v>24</v>
      </c>
      <c r="AO681" s="18"/>
    </row>
    <row r="682" spans="1:41">
      <c r="A682" s="26"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3" t="s">
        <v>24</v>
      </c>
      <c r="AN682" s="33" t="s">
        <v>24</v>
      </c>
      <c r="AO682" s="18"/>
    </row>
    <row r="683" spans="1:41">
      <c r="A683" s="26"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3" t="s">
        <v>24</v>
      </c>
      <c r="AN683" s="33" t="s">
        <v>24</v>
      </c>
      <c r="AO683" s="18"/>
    </row>
    <row r="684" spans="1:41">
      <c r="A684" s="26"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3" t="s">
        <v>24</v>
      </c>
      <c r="AN684" s="33" t="s">
        <v>24</v>
      </c>
      <c r="AO684" s="18"/>
    </row>
    <row r="685" spans="1:41">
      <c r="A685" s="26"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3" t="s">
        <v>24</v>
      </c>
      <c r="AN685" s="33" t="s">
        <v>24</v>
      </c>
      <c r="AO685" s="18"/>
    </row>
    <row r="686" spans="1:41">
      <c r="A686" s="26"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3" t="s">
        <v>24</v>
      </c>
      <c r="AN686" s="33" t="s">
        <v>24</v>
      </c>
      <c r="AO686" s="18"/>
    </row>
    <row r="687" spans="1:41">
      <c r="A687" s="26"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3" t="s">
        <v>24</v>
      </c>
      <c r="AN687" s="33" t="s">
        <v>24</v>
      </c>
      <c r="AO687" s="18"/>
    </row>
    <row r="688" spans="1:41">
      <c r="A688" s="26"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3" t="s">
        <v>24</v>
      </c>
      <c r="AN688" s="33" t="s">
        <v>24</v>
      </c>
      <c r="AO688" s="18"/>
    </row>
    <row r="689" spans="1:41">
      <c r="A689" s="26"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3" t="s">
        <v>24</v>
      </c>
      <c r="AN689" s="33" t="s">
        <v>24</v>
      </c>
      <c r="AO689" s="18"/>
    </row>
    <row r="690" spans="1:41">
      <c r="A690" s="26"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3" t="s">
        <v>24</v>
      </c>
      <c r="AN690" s="33" t="s">
        <v>24</v>
      </c>
      <c r="AO690" s="18"/>
    </row>
    <row r="691" spans="1:41">
      <c r="A691" s="26"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3" t="s">
        <v>24</v>
      </c>
      <c r="AN691" s="33" t="s">
        <v>24</v>
      </c>
      <c r="AO691" s="18"/>
    </row>
    <row r="692" spans="1:41">
      <c r="A692" s="26"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3" t="s">
        <v>24</v>
      </c>
      <c r="AN692" s="33" t="s">
        <v>24</v>
      </c>
      <c r="AO692" s="18"/>
    </row>
    <row r="693" spans="1:41">
      <c r="A693" s="26"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3" t="s">
        <v>24</v>
      </c>
      <c r="AN693" s="33" t="s">
        <v>24</v>
      </c>
      <c r="AO693" s="18"/>
    </row>
    <row r="694" spans="1:41">
      <c r="A694" s="26"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3" t="s">
        <v>24</v>
      </c>
      <c r="AN694" s="33" t="s">
        <v>24</v>
      </c>
      <c r="AO694" s="18"/>
    </row>
    <row r="695" spans="1:41">
      <c r="A695" s="26"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3" t="s">
        <v>24</v>
      </c>
      <c r="AN695" s="33" t="s">
        <v>24</v>
      </c>
      <c r="AO695" s="18"/>
    </row>
    <row r="696" spans="1:41">
      <c r="A696" s="26"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3" t="s">
        <v>24</v>
      </c>
      <c r="AN696" s="33" t="s">
        <v>24</v>
      </c>
      <c r="AO696" s="18"/>
    </row>
    <row r="697" spans="1:41">
      <c r="A697" s="26"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3" t="s">
        <v>24</v>
      </c>
      <c r="AN697" s="33" t="s">
        <v>24</v>
      </c>
      <c r="AO697" s="18"/>
    </row>
    <row r="698" spans="1:41">
      <c r="A698" s="26"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3" t="s">
        <v>24</v>
      </c>
      <c r="AN698" s="33" t="s">
        <v>24</v>
      </c>
      <c r="AO698" s="18"/>
    </row>
    <row r="699" spans="1:41">
      <c r="A699" s="26"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3" t="s">
        <v>24</v>
      </c>
      <c r="AN699" s="33" t="s">
        <v>24</v>
      </c>
      <c r="AO699" s="18"/>
    </row>
    <row r="700" spans="1:41">
      <c r="A700" s="26"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3" t="s">
        <v>24</v>
      </c>
      <c r="AN700" s="33" t="s">
        <v>24</v>
      </c>
      <c r="AO700" s="18"/>
    </row>
    <row r="701" spans="1:41">
      <c r="A701" s="26"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3" t="s">
        <v>24</v>
      </c>
      <c r="AN701" s="33" t="s">
        <v>24</v>
      </c>
      <c r="AO701" s="18"/>
    </row>
    <row r="702" spans="1:41">
      <c r="A702" s="26"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3" t="s">
        <v>24</v>
      </c>
      <c r="AN702" s="33" t="s">
        <v>24</v>
      </c>
      <c r="AO702" s="18"/>
    </row>
    <row r="703" spans="1:41">
      <c r="A703" s="26"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3" t="s">
        <v>24</v>
      </c>
      <c r="AN703" s="33" t="s">
        <v>24</v>
      </c>
      <c r="AO703" s="18"/>
    </row>
    <row r="704" spans="1:41">
      <c r="A704" s="26"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3" t="s">
        <v>24</v>
      </c>
      <c r="AN704" s="33" t="s">
        <v>24</v>
      </c>
      <c r="AO704" s="18"/>
    </row>
    <row r="705" spans="1:41">
      <c r="A705" s="26"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3" t="s">
        <v>24</v>
      </c>
      <c r="AN705" s="33" t="s">
        <v>24</v>
      </c>
      <c r="AO705" s="18"/>
    </row>
    <row r="706" spans="1:41">
      <c r="A706" s="26"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3" t="s">
        <v>24</v>
      </c>
      <c r="AN706" s="33" t="s">
        <v>24</v>
      </c>
      <c r="AO706" s="18"/>
    </row>
    <row r="707" spans="1:41">
      <c r="A707" s="26"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3" t="s">
        <v>24</v>
      </c>
      <c r="AN707" s="33" t="s">
        <v>24</v>
      </c>
      <c r="AO707" s="18"/>
    </row>
    <row r="708" spans="1:41">
      <c r="A708" s="26"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3" t="s">
        <v>24</v>
      </c>
      <c r="AN708" s="33" t="s">
        <v>24</v>
      </c>
      <c r="AO708" s="18"/>
    </row>
    <row r="709" spans="1:41">
      <c r="A709" s="26"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3" t="s">
        <v>24</v>
      </c>
      <c r="AN709" s="33" t="s">
        <v>24</v>
      </c>
      <c r="AO709" s="18"/>
    </row>
    <row r="710" spans="1:41">
      <c r="A710" s="26"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3" t="s">
        <v>24</v>
      </c>
      <c r="AN710" s="33" t="s">
        <v>24</v>
      </c>
      <c r="AO710" s="18"/>
    </row>
    <row r="711" spans="1:41">
      <c r="A711" s="26"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3" t="s">
        <v>24</v>
      </c>
      <c r="AN711" s="33" t="s">
        <v>24</v>
      </c>
      <c r="AO711" s="18"/>
    </row>
    <row r="712" spans="1:41">
      <c r="A712" s="26"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3" t="s">
        <v>24</v>
      </c>
      <c r="AN712" s="33" t="s">
        <v>24</v>
      </c>
      <c r="AO712" s="18"/>
    </row>
    <row r="713" spans="1:41">
      <c r="A713" s="26"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3" t="s">
        <v>24</v>
      </c>
      <c r="AN713" s="33" t="s">
        <v>24</v>
      </c>
      <c r="AO713" s="18"/>
    </row>
    <row r="714" spans="1:41">
      <c r="A714" s="26"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3" t="s">
        <v>24</v>
      </c>
      <c r="AN714" s="33" t="s">
        <v>24</v>
      </c>
      <c r="AO714" s="18"/>
    </row>
    <row r="715" spans="1:41">
      <c r="A715" s="26"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3" t="s">
        <v>24</v>
      </c>
      <c r="AN715" s="33" t="s">
        <v>24</v>
      </c>
      <c r="AO715" s="18"/>
    </row>
    <row r="716" spans="1:41">
      <c r="A716" s="26"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3" t="s">
        <v>24</v>
      </c>
      <c r="AN716" s="33" t="s">
        <v>24</v>
      </c>
      <c r="AO716" s="18"/>
    </row>
    <row r="717" spans="1:41">
      <c r="A717" s="26"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3" t="s">
        <v>24</v>
      </c>
      <c r="AN717" s="33" t="s">
        <v>24</v>
      </c>
      <c r="AO717" s="18"/>
    </row>
    <row r="718" spans="1:41">
      <c r="A718" s="26"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3" t="s">
        <v>24</v>
      </c>
      <c r="AN718" s="33" t="s">
        <v>24</v>
      </c>
      <c r="AO718" s="18"/>
    </row>
    <row r="719" spans="1:41">
      <c r="A719" s="26"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3" t="s">
        <v>24</v>
      </c>
      <c r="AN719" s="33" t="s">
        <v>24</v>
      </c>
      <c r="AO719" s="18"/>
    </row>
    <row r="720" spans="1:41">
      <c r="A720" s="26"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3" t="s">
        <v>24</v>
      </c>
      <c r="AN720" s="33" t="s">
        <v>24</v>
      </c>
      <c r="AO720" s="18"/>
    </row>
    <row r="721" spans="1:41">
      <c r="A721" s="26"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3" t="s">
        <v>24</v>
      </c>
      <c r="AN721" s="33" t="s">
        <v>24</v>
      </c>
      <c r="AO721" s="18"/>
    </row>
    <row r="722" spans="1:41">
      <c r="A722" s="26"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3" t="s">
        <v>24</v>
      </c>
      <c r="AN722" s="33" t="s">
        <v>24</v>
      </c>
      <c r="AO722" s="18"/>
    </row>
    <row r="723" spans="1:41">
      <c r="A723" s="26"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3" t="s">
        <v>24</v>
      </c>
      <c r="AN723" s="33" t="s">
        <v>24</v>
      </c>
      <c r="AO723" s="18"/>
    </row>
    <row r="724" spans="1:41">
      <c r="A724" s="26"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3" t="s">
        <v>24</v>
      </c>
      <c r="AN724" s="33" t="s">
        <v>24</v>
      </c>
      <c r="AO724" s="18"/>
    </row>
    <row r="725" spans="1:41">
      <c r="A725" s="26"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3" t="s">
        <v>24</v>
      </c>
      <c r="AN725" s="33" t="s">
        <v>24</v>
      </c>
      <c r="AO725" s="18"/>
    </row>
    <row r="726" spans="1:41">
      <c r="A726" s="26"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3" t="s">
        <v>24</v>
      </c>
      <c r="AN726" s="33" t="s">
        <v>24</v>
      </c>
      <c r="AO726" s="18"/>
    </row>
    <row r="727" spans="1:41">
      <c r="A727" s="26"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3" t="s">
        <v>24</v>
      </c>
      <c r="AN727" s="33" t="s">
        <v>24</v>
      </c>
      <c r="AO727" s="18"/>
    </row>
    <row r="728" spans="1:41">
      <c r="A728" s="26"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3" t="s">
        <v>24</v>
      </c>
      <c r="AN728" s="33" t="s">
        <v>24</v>
      </c>
      <c r="AO728" s="18"/>
    </row>
    <row r="729" spans="1:41">
      <c r="A729" s="26"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3" t="s">
        <v>24</v>
      </c>
      <c r="AN729" s="33" t="s">
        <v>24</v>
      </c>
      <c r="AO729" s="18"/>
    </row>
    <row r="730" spans="1:41">
      <c r="A730" s="26"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3" t="s">
        <v>24</v>
      </c>
      <c r="AN730" s="33" t="s">
        <v>24</v>
      </c>
      <c r="AO730" s="18"/>
    </row>
    <row r="731" spans="1:41">
      <c r="A731" s="26"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3" t="s">
        <v>24</v>
      </c>
      <c r="AN731" s="33" t="s">
        <v>24</v>
      </c>
      <c r="AO731" s="18"/>
    </row>
    <row r="732" spans="1:41">
      <c r="A732" s="26"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3" t="s">
        <v>24</v>
      </c>
      <c r="AN732" s="33" t="s">
        <v>24</v>
      </c>
      <c r="AO732" s="18"/>
    </row>
    <row r="733" spans="1:41">
      <c r="A733" s="26"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3" t="s">
        <v>24</v>
      </c>
      <c r="AN733" s="33" t="s">
        <v>24</v>
      </c>
      <c r="AO733" s="18"/>
    </row>
    <row r="734" spans="1:41">
      <c r="A734" s="26"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3" t="s">
        <v>24</v>
      </c>
      <c r="AN734" s="33" t="s">
        <v>24</v>
      </c>
      <c r="AO734" s="18"/>
    </row>
    <row r="735" spans="1:41">
      <c r="A735" s="26"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3" t="s">
        <v>24</v>
      </c>
      <c r="AN735" s="33" t="s">
        <v>24</v>
      </c>
      <c r="AO735" s="18"/>
    </row>
    <row r="736" spans="1:41">
      <c r="A736" s="26"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3" t="s">
        <v>24</v>
      </c>
      <c r="AN736" s="33" t="s">
        <v>24</v>
      </c>
      <c r="AO736" s="18"/>
    </row>
    <row r="737" spans="1:41">
      <c r="A737" s="26"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3" t="s">
        <v>24</v>
      </c>
      <c r="AN737" s="33" t="s">
        <v>24</v>
      </c>
      <c r="AO737" s="18"/>
    </row>
    <row r="738" spans="1:41">
      <c r="A738" s="26"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3" t="s">
        <v>24</v>
      </c>
      <c r="AN738" s="33" t="s">
        <v>24</v>
      </c>
      <c r="AO738" s="18"/>
    </row>
    <row r="739" spans="1:41">
      <c r="A739" s="26"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3" t="s">
        <v>24</v>
      </c>
      <c r="AN739" s="33" t="s">
        <v>24</v>
      </c>
      <c r="AO739" s="18"/>
    </row>
    <row r="740" spans="1:41">
      <c r="A740" s="26"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3" t="s">
        <v>24</v>
      </c>
      <c r="AN740" s="33" t="s">
        <v>24</v>
      </c>
      <c r="AO740" s="18"/>
    </row>
    <row r="741" spans="1:41">
      <c r="A741" s="26"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3" t="s">
        <v>24</v>
      </c>
      <c r="AN741" s="33" t="s">
        <v>24</v>
      </c>
      <c r="AO741" s="18"/>
    </row>
    <row r="742" spans="1:41">
      <c r="A742" s="26"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3" t="s">
        <v>24</v>
      </c>
      <c r="AN742" s="33" t="s">
        <v>24</v>
      </c>
      <c r="AO742" s="18"/>
    </row>
    <row r="743" spans="1:41">
      <c r="A743" s="26"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3" t="s">
        <v>24</v>
      </c>
      <c r="AN743" s="33" t="s">
        <v>24</v>
      </c>
      <c r="AO743" s="18"/>
    </row>
    <row r="744" spans="1:41">
      <c r="A744" s="26"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3" t="s">
        <v>24</v>
      </c>
      <c r="AN744" s="33" t="s">
        <v>24</v>
      </c>
      <c r="AO744" s="18"/>
    </row>
    <row r="745" spans="1:41">
      <c r="A745" s="26"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3" t="s">
        <v>24</v>
      </c>
      <c r="AN745" s="33" t="s">
        <v>24</v>
      </c>
      <c r="AO745" s="18"/>
    </row>
    <row r="746" spans="1:41">
      <c r="A746" s="26"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3" t="s">
        <v>24</v>
      </c>
      <c r="AN746" s="33" t="s">
        <v>24</v>
      </c>
      <c r="AO746" s="18"/>
    </row>
    <row r="747" spans="1:41">
      <c r="A747" s="26"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3" t="s">
        <v>24</v>
      </c>
      <c r="AN747" s="33" t="s">
        <v>24</v>
      </c>
      <c r="AO747" s="18"/>
    </row>
    <row r="748" spans="1:41">
      <c r="A748" s="26"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3" t="s">
        <v>24</v>
      </c>
      <c r="AN748" s="33" t="s">
        <v>24</v>
      </c>
      <c r="AO748" s="18"/>
    </row>
    <row r="749" spans="1:41">
      <c r="A749" s="26"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3" t="s">
        <v>24</v>
      </c>
      <c r="AN749" s="33" t="s">
        <v>24</v>
      </c>
      <c r="AO749" s="18"/>
    </row>
    <row r="750" spans="1:41">
      <c r="A750" s="26"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3" t="s">
        <v>24</v>
      </c>
      <c r="AN750" s="33" t="s">
        <v>24</v>
      </c>
      <c r="AO750" s="18"/>
    </row>
    <row r="751" spans="1:41">
      <c r="A751" s="26"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3" t="s">
        <v>24</v>
      </c>
      <c r="AN751" s="33" t="s">
        <v>24</v>
      </c>
      <c r="AO751" s="18"/>
    </row>
    <row r="752" spans="1:41">
      <c r="A752" s="26"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3" t="s">
        <v>24</v>
      </c>
      <c r="AN752" s="33" t="s">
        <v>24</v>
      </c>
      <c r="AO752" s="18"/>
    </row>
    <row r="753" spans="1:41">
      <c r="A753" s="26"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3" t="s">
        <v>24</v>
      </c>
      <c r="AN753" s="33" t="s">
        <v>24</v>
      </c>
      <c r="AO753" s="18"/>
    </row>
    <row r="754" spans="1:41">
      <c r="A754" s="26"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3" t="s">
        <v>24</v>
      </c>
      <c r="AN754" s="33" t="s">
        <v>24</v>
      </c>
      <c r="AO754" s="18"/>
    </row>
    <row r="755" spans="1:41">
      <c r="A755" s="26"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3" t="s">
        <v>24</v>
      </c>
      <c r="AN755" s="33" t="s">
        <v>24</v>
      </c>
      <c r="AO755" s="18"/>
    </row>
    <row r="756" spans="1:41">
      <c r="A756" s="26"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3" t="s">
        <v>24</v>
      </c>
      <c r="AN756" s="33" t="s">
        <v>24</v>
      </c>
      <c r="AO756" s="18"/>
    </row>
    <row r="757" spans="1:41">
      <c r="A757" s="26"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3" t="s">
        <v>24</v>
      </c>
      <c r="AN757" s="33" t="s">
        <v>24</v>
      </c>
      <c r="AO757" s="18"/>
    </row>
    <row r="758" spans="1:41">
      <c r="A758" s="26"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3" t="s">
        <v>24</v>
      </c>
      <c r="AN758" s="33" t="s">
        <v>24</v>
      </c>
      <c r="AO758" s="18"/>
    </row>
    <row r="759" spans="1:41">
      <c r="A759" s="26"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3" t="s">
        <v>24</v>
      </c>
      <c r="AN759" s="33" t="s">
        <v>24</v>
      </c>
      <c r="AO759" s="18"/>
    </row>
    <row r="760" spans="1:41">
      <c r="A760" s="26"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3" t="s">
        <v>24</v>
      </c>
      <c r="AN760" s="33" t="s">
        <v>24</v>
      </c>
      <c r="AO760" s="18"/>
    </row>
    <row r="761" spans="1:41">
      <c r="A761" s="26"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3" t="s">
        <v>24</v>
      </c>
      <c r="AN761" s="33" t="s">
        <v>24</v>
      </c>
      <c r="AO761" s="18"/>
    </row>
    <row r="762" spans="1:41">
      <c r="A762" s="26"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3" t="s">
        <v>24</v>
      </c>
      <c r="AN762" s="33" t="s">
        <v>24</v>
      </c>
      <c r="AO762" s="18"/>
    </row>
    <row r="763" spans="1:41">
      <c r="A763" s="26"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3" t="s">
        <v>24</v>
      </c>
      <c r="AN763" s="33" t="s">
        <v>24</v>
      </c>
      <c r="AO763" s="18"/>
    </row>
    <row r="764" spans="1:41">
      <c r="A764" s="26"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3" t="s">
        <v>24</v>
      </c>
      <c r="AN764" s="33" t="s">
        <v>24</v>
      </c>
      <c r="AO764" s="18"/>
    </row>
    <row r="765" spans="1:41">
      <c r="A765" s="26"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3" t="s">
        <v>24</v>
      </c>
      <c r="AN765" s="33" t="s">
        <v>24</v>
      </c>
      <c r="AO765" s="18"/>
    </row>
    <row r="766" spans="1:41">
      <c r="A766" s="26"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3" t="s">
        <v>24</v>
      </c>
      <c r="AN766" s="33" t="s">
        <v>24</v>
      </c>
      <c r="AO766" s="18"/>
    </row>
    <row r="767" spans="1:41">
      <c r="A767" s="26"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3" t="s">
        <v>24</v>
      </c>
      <c r="AN767" s="33" t="s">
        <v>24</v>
      </c>
      <c r="AO767" s="18"/>
    </row>
    <row r="768" spans="1:41">
      <c r="A768" s="26"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3" t="s">
        <v>24</v>
      </c>
      <c r="AN768" s="33" t="s">
        <v>24</v>
      </c>
      <c r="AO768" s="18"/>
    </row>
    <row r="769" spans="1:41">
      <c r="A769" s="26"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3" t="s">
        <v>24</v>
      </c>
      <c r="AN769" s="33" t="s">
        <v>24</v>
      </c>
      <c r="AO769" s="18"/>
    </row>
    <row r="770" spans="1:41">
      <c r="A770" s="26"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3" t="s">
        <v>24</v>
      </c>
      <c r="AN770" s="33" t="s">
        <v>24</v>
      </c>
      <c r="AO770" s="18"/>
    </row>
    <row r="771" spans="1:41">
      <c r="A771" s="26"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3" t="s">
        <v>24</v>
      </c>
      <c r="AN771" s="33" t="s">
        <v>24</v>
      </c>
      <c r="AO771" s="18"/>
    </row>
    <row r="772" spans="1:41">
      <c r="A772" s="26"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3" t="s">
        <v>24</v>
      </c>
      <c r="AN772" s="33" t="s">
        <v>24</v>
      </c>
      <c r="AO772" s="18"/>
    </row>
    <row r="773" spans="1:41">
      <c r="A773" s="26"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3" t="s">
        <v>24</v>
      </c>
      <c r="AN773" s="33" t="s">
        <v>24</v>
      </c>
      <c r="AO773" s="18"/>
    </row>
    <row r="774" spans="1:41">
      <c r="A774" s="26"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3" t="s">
        <v>24</v>
      </c>
      <c r="AN774" s="33" t="s">
        <v>24</v>
      </c>
      <c r="AO774" s="18"/>
    </row>
    <row r="775" spans="1:41">
      <c r="A775" s="26"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3" t="s">
        <v>24</v>
      </c>
      <c r="AN775" s="33" t="s">
        <v>24</v>
      </c>
      <c r="AO775" s="18"/>
    </row>
    <row r="776" spans="1:41">
      <c r="A776" s="26"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3" t="s">
        <v>24</v>
      </c>
      <c r="AN776" s="33" t="s">
        <v>24</v>
      </c>
      <c r="AO776" s="18"/>
    </row>
    <row r="777" spans="1:41">
      <c r="A777" s="26"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3" t="s">
        <v>24</v>
      </c>
      <c r="AN777" s="33" t="s">
        <v>24</v>
      </c>
      <c r="AO777" s="18"/>
    </row>
    <row r="778" spans="1:41">
      <c r="A778" s="26"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3" t="s">
        <v>24</v>
      </c>
      <c r="AN778" s="33" t="s">
        <v>24</v>
      </c>
      <c r="AO778" s="18"/>
    </row>
    <row r="779" spans="1:41">
      <c r="A779" s="26"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3" t="s">
        <v>24</v>
      </c>
      <c r="AN779" s="33" t="s">
        <v>24</v>
      </c>
      <c r="AO779" s="18"/>
    </row>
    <row r="780" spans="1:41">
      <c r="A780" s="26"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3" t="s">
        <v>24</v>
      </c>
      <c r="AN780" s="33" t="s">
        <v>24</v>
      </c>
      <c r="AO780" s="18"/>
    </row>
    <row r="781" spans="1:41">
      <c r="A781" s="26"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3" t="s">
        <v>24</v>
      </c>
      <c r="AN781" s="33" t="s">
        <v>24</v>
      </c>
      <c r="AO781" s="18"/>
    </row>
    <row r="782" spans="1:41">
      <c r="A782" s="26"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3" t="s">
        <v>24</v>
      </c>
      <c r="AN782" s="33" t="s">
        <v>24</v>
      </c>
      <c r="AO782" s="18"/>
    </row>
    <row r="783" spans="1:41">
      <c r="A783" s="26"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3" t="s">
        <v>24</v>
      </c>
      <c r="AN783" s="33" t="s">
        <v>24</v>
      </c>
      <c r="AO783" s="18"/>
    </row>
    <row r="784" spans="1:41">
      <c r="A784" s="26"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3" t="s">
        <v>24</v>
      </c>
      <c r="AN784" s="33" t="s">
        <v>24</v>
      </c>
      <c r="AO784" s="18"/>
    </row>
    <row r="785" spans="1:41">
      <c r="A785" s="26"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3" t="s">
        <v>24</v>
      </c>
      <c r="AN785" s="33" t="s">
        <v>24</v>
      </c>
      <c r="AO785" s="18"/>
    </row>
    <row r="786" spans="1:41">
      <c r="A786" s="26"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3" t="s">
        <v>24</v>
      </c>
      <c r="AN786" s="33" t="s">
        <v>24</v>
      </c>
      <c r="AO786" s="18"/>
    </row>
    <row r="787" spans="1:41">
      <c r="A787" s="26"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3" t="s">
        <v>24</v>
      </c>
      <c r="AN787" s="33" t="s">
        <v>24</v>
      </c>
      <c r="AO787" s="18"/>
    </row>
    <row r="788" spans="1:41">
      <c r="A788" s="26"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3" t="s">
        <v>24</v>
      </c>
      <c r="AN788" s="33" t="s">
        <v>24</v>
      </c>
      <c r="AO788" s="18"/>
    </row>
    <row r="789" spans="1:41">
      <c r="A789" s="26"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3" t="s">
        <v>24</v>
      </c>
      <c r="AN789" s="33" t="s">
        <v>24</v>
      </c>
      <c r="AO789" s="18"/>
    </row>
    <row r="790" spans="1:41">
      <c r="A790" s="26"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3" t="s">
        <v>24</v>
      </c>
      <c r="AN790" s="33" t="s">
        <v>24</v>
      </c>
      <c r="AO790" s="18"/>
    </row>
    <row r="791" spans="1:41">
      <c r="A791" s="26"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3" t="s">
        <v>24</v>
      </c>
      <c r="AN791" s="33" t="s">
        <v>24</v>
      </c>
      <c r="AO791" s="18"/>
    </row>
    <row r="792" spans="1:41">
      <c r="A792" s="26"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3" t="s">
        <v>24</v>
      </c>
      <c r="AN792" s="33" t="s">
        <v>24</v>
      </c>
      <c r="AO792" s="18"/>
    </row>
    <row r="793" spans="1:41">
      <c r="A793" s="26"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3" t="s">
        <v>24</v>
      </c>
      <c r="AN793" s="33" t="s">
        <v>24</v>
      </c>
      <c r="AO793" s="18"/>
    </row>
    <row r="794" spans="1:41">
      <c r="A794" s="26"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3" t="s">
        <v>24</v>
      </c>
      <c r="AN794" s="33" t="s">
        <v>24</v>
      </c>
      <c r="AO794" s="18"/>
    </row>
    <row r="795" spans="1:41">
      <c r="A795" s="26"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3" t="s">
        <v>24</v>
      </c>
      <c r="AN795" s="33" t="s">
        <v>24</v>
      </c>
      <c r="AO795" s="18"/>
    </row>
    <row r="796" spans="1:41">
      <c r="A796" s="26"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3" t="s">
        <v>24</v>
      </c>
      <c r="AN796" s="33" t="s">
        <v>24</v>
      </c>
      <c r="AO796" s="18"/>
    </row>
    <row r="797" spans="1:41">
      <c r="A797" s="26"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3" t="s">
        <v>24</v>
      </c>
      <c r="AN797" s="33" t="s">
        <v>24</v>
      </c>
      <c r="AO797" s="18"/>
    </row>
    <row r="798" spans="1:41">
      <c r="A798" s="26"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3" t="s">
        <v>24</v>
      </c>
      <c r="AN798" s="33" t="s">
        <v>24</v>
      </c>
      <c r="AO798" s="18"/>
    </row>
    <row r="799" spans="1:41">
      <c r="A799" s="26"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3" t="s">
        <v>24</v>
      </c>
      <c r="AN799" s="33" t="s">
        <v>24</v>
      </c>
      <c r="AO799" s="18"/>
    </row>
    <row r="800" spans="1:41">
      <c r="A800" s="26"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3" t="s">
        <v>24</v>
      </c>
      <c r="AN800" s="33" t="s">
        <v>24</v>
      </c>
      <c r="AO800" s="18"/>
    </row>
    <row r="801" spans="1:41">
      <c r="A801" s="26"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3" t="s">
        <v>24</v>
      </c>
      <c r="AN801" s="33" t="s">
        <v>24</v>
      </c>
      <c r="AO801" s="18"/>
    </row>
    <row r="802" spans="1:41">
      <c r="A802" s="26"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3" t="s">
        <v>24</v>
      </c>
      <c r="AN802" s="33" t="s">
        <v>24</v>
      </c>
      <c r="AO802" s="18"/>
    </row>
    <row r="803" spans="1:41">
      <c r="A803" s="26"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3" t="s">
        <v>24</v>
      </c>
      <c r="AN803" s="33" t="s">
        <v>24</v>
      </c>
      <c r="AO803" s="18"/>
    </row>
    <row r="804" spans="1:41">
      <c r="A804" s="26"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3" t="s">
        <v>24</v>
      </c>
      <c r="AN804" s="33" t="s">
        <v>24</v>
      </c>
      <c r="AO804" s="18"/>
    </row>
    <row r="805" spans="1:41">
      <c r="A805" s="26"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3" t="s">
        <v>24</v>
      </c>
      <c r="AN805" s="33" t="s">
        <v>24</v>
      </c>
      <c r="AO805" s="18"/>
    </row>
    <row r="806" spans="1:41">
      <c r="A806" s="26"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3" t="s">
        <v>24</v>
      </c>
      <c r="AN806" s="33" t="s">
        <v>24</v>
      </c>
      <c r="AO806" s="18"/>
    </row>
    <row r="807" spans="1:41">
      <c r="A807" s="26"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3" t="s">
        <v>24</v>
      </c>
      <c r="AN807" s="33" t="s">
        <v>24</v>
      </c>
      <c r="AO807" s="18"/>
    </row>
    <row r="808" spans="1:41">
      <c r="A808" s="26"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3" t="s">
        <v>24</v>
      </c>
      <c r="AN808" s="33" t="s">
        <v>24</v>
      </c>
      <c r="AO808" s="18"/>
    </row>
    <row r="809" spans="1:41">
      <c r="A809" s="26"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3" t="s">
        <v>24</v>
      </c>
      <c r="AN809" s="33" t="s">
        <v>24</v>
      </c>
      <c r="AO809" s="18"/>
    </row>
    <row r="810" spans="1:41">
      <c r="A810" s="26"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3" t="s">
        <v>24</v>
      </c>
      <c r="AN810" s="33" t="s">
        <v>24</v>
      </c>
      <c r="AO810" s="18"/>
    </row>
    <row r="811" spans="1:41">
      <c r="A811" s="26"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3" t="s">
        <v>24</v>
      </c>
      <c r="AN811" s="33" t="s">
        <v>24</v>
      </c>
      <c r="AO811" s="18"/>
    </row>
    <row r="812" spans="1:41">
      <c r="A812" s="26"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3" t="s">
        <v>24</v>
      </c>
      <c r="AN812" s="33" t="s">
        <v>24</v>
      </c>
      <c r="AO812" s="18"/>
    </row>
    <row r="813" spans="1:41">
      <c r="A813" s="26"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3" t="s">
        <v>24</v>
      </c>
      <c r="AN813" s="33" t="s">
        <v>24</v>
      </c>
      <c r="AO813" s="18"/>
    </row>
    <row r="814" spans="1:41">
      <c r="A814" s="26"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3" t="s">
        <v>24</v>
      </c>
      <c r="AN814" s="33" t="s">
        <v>24</v>
      </c>
      <c r="AO814" s="18"/>
    </row>
    <row r="815" spans="1:41">
      <c r="A815" s="26"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3" t="s">
        <v>24</v>
      </c>
      <c r="AN815" s="33" t="s">
        <v>24</v>
      </c>
      <c r="AO815" s="18"/>
    </row>
    <row r="816" spans="1:41">
      <c r="A816" s="26"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3" t="s">
        <v>24</v>
      </c>
      <c r="AN816" s="33" t="s">
        <v>24</v>
      </c>
      <c r="AO816" s="18"/>
    </row>
    <row r="817" spans="1:41">
      <c r="A817" s="26"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3" t="s">
        <v>24</v>
      </c>
      <c r="AN817" s="33" t="s">
        <v>24</v>
      </c>
      <c r="AO817" s="18"/>
    </row>
    <row r="818" spans="1:41">
      <c r="A818" s="26"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3" t="s">
        <v>24</v>
      </c>
      <c r="AN818" s="33" t="s">
        <v>24</v>
      </c>
      <c r="AO818" s="18"/>
    </row>
    <row r="819" spans="1:41">
      <c r="A819" s="26"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3" t="s">
        <v>24</v>
      </c>
      <c r="AN819" s="33" t="s">
        <v>24</v>
      </c>
      <c r="AO819" s="18"/>
    </row>
    <row r="820" spans="1:41">
      <c r="A820" s="26"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3" t="s">
        <v>24</v>
      </c>
      <c r="AN820" s="33" t="s">
        <v>24</v>
      </c>
      <c r="AO820" s="18"/>
    </row>
    <row r="821" spans="1:41">
      <c r="A821" s="26"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3" t="s">
        <v>24</v>
      </c>
      <c r="AN821" s="33" t="s">
        <v>24</v>
      </c>
      <c r="AO821" s="18"/>
    </row>
    <row r="822" spans="1:41">
      <c r="A822" s="26"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3" t="s">
        <v>24</v>
      </c>
      <c r="AN822" s="33" t="s">
        <v>24</v>
      </c>
      <c r="AO822" s="18"/>
    </row>
    <row r="823" spans="1:41">
      <c r="A823" s="26"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3" t="s">
        <v>24</v>
      </c>
      <c r="AN823" s="33" t="s">
        <v>24</v>
      </c>
      <c r="AO823" s="18"/>
    </row>
    <row r="824" spans="1:41">
      <c r="A824" s="26"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3" t="s">
        <v>24</v>
      </c>
      <c r="AN824" s="33" t="s">
        <v>24</v>
      </c>
      <c r="AO824" s="18"/>
    </row>
    <row r="825" spans="1:41">
      <c r="A825" s="26"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3" t="s">
        <v>24</v>
      </c>
      <c r="AN825" s="33" t="s">
        <v>24</v>
      </c>
      <c r="AO825" s="18"/>
    </row>
    <row r="826" spans="1:41">
      <c r="A826" s="26"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3" t="s">
        <v>24</v>
      </c>
      <c r="AN826" s="33" t="s">
        <v>24</v>
      </c>
      <c r="AO826" s="18"/>
    </row>
    <row r="827" spans="1:41">
      <c r="A827" s="26"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3" t="s">
        <v>24</v>
      </c>
      <c r="AN827" s="33" t="s">
        <v>24</v>
      </c>
      <c r="AO827" s="18"/>
    </row>
    <row r="828" spans="1:41">
      <c r="A828" s="26"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3" t="s">
        <v>24</v>
      </c>
      <c r="AN828" s="33" t="s">
        <v>24</v>
      </c>
      <c r="AO828" s="18"/>
    </row>
    <row r="829" spans="1:41">
      <c r="A829" s="26"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3" t="s">
        <v>24</v>
      </c>
      <c r="AN829" s="33" t="s">
        <v>24</v>
      </c>
      <c r="AO829" s="18"/>
    </row>
    <row r="830" spans="1:41">
      <c r="A830" s="26"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3" t="s">
        <v>24</v>
      </c>
      <c r="AN830" s="33" t="s">
        <v>24</v>
      </c>
      <c r="AO830" s="18"/>
    </row>
    <row r="831" spans="1:41">
      <c r="A831" s="26"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3" t="s">
        <v>24</v>
      </c>
      <c r="AN831" s="33" t="s">
        <v>24</v>
      </c>
      <c r="AO831" s="18"/>
    </row>
    <row r="832" spans="1:41">
      <c r="A832" s="26"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3" t="s">
        <v>24</v>
      </c>
      <c r="AN832" s="33" t="s">
        <v>24</v>
      </c>
      <c r="AO832" s="18"/>
    </row>
    <row r="833" spans="1:41">
      <c r="A833" s="26"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3" t="s">
        <v>24</v>
      </c>
      <c r="AN833" s="33" t="s">
        <v>24</v>
      </c>
      <c r="AO833" s="18"/>
    </row>
    <row r="834" spans="1:41">
      <c r="A834" s="26"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3" t="s">
        <v>24</v>
      </c>
      <c r="AN834" s="33" t="s">
        <v>24</v>
      </c>
      <c r="AO834" s="18"/>
    </row>
    <row r="835" spans="1:41">
      <c r="A835" s="26"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3" t="s">
        <v>24</v>
      </c>
      <c r="AN835" s="33" t="s">
        <v>24</v>
      </c>
      <c r="AO835" s="18"/>
    </row>
    <row r="836" spans="1:41">
      <c r="A836" s="26"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3" t="s">
        <v>24</v>
      </c>
      <c r="AN836" s="33" t="s">
        <v>24</v>
      </c>
      <c r="AO836" s="18"/>
    </row>
    <row r="837" spans="1:41">
      <c r="A837" s="26"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3" t="s">
        <v>24</v>
      </c>
      <c r="AN837" s="33" t="s">
        <v>24</v>
      </c>
      <c r="AO837" s="18"/>
    </row>
    <row r="838" spans="1:41">
      <c r="A838" s="26"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3" t="s">
        <v>24</v>
      </c>
      <c r="AN838" s="33" t="s">
        <v>24</v>
      </c>
      <c r="AO838" s="18"/>
    </row>
    <row r="839" spans="1:41">
      <c r="A839" s="26"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3" t="s">
        <v>24</v>
      </c>
      <c r="AN839" s="33" t="s">
        <v>24</v>
      </c>
      <c r="AO839" s="18"/>
    </row>
    <row r="840" spans="1:41">
      <c r="A840" s="26"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3" t="s">
        <v>24</v>
      </c>
      <c r="AN840" s="33" t="s">
        <v>24</v>
      </c>
      <c r="AO840" s="18"/>
    </row>
    <row r="841" spans="1:41">
      <c r="A841" s="26"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3" t="s">
        <v>24</v>
      </c>
      <c r="AN841" s="33" t="s">
        <v>24</v>
      </c>
      <c r="AO841" s="18"/>
    </row>
    <row r="842" spans="1:41">
      <c r="A842" s="26"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3" t="s">
        <v>24</v>
      </c>
      <c r="AN842" s="33" t="s">
        <v>24</v>
      </c>
      <c r="AO842" s="18"/>
    </row>
    <row r="843" spans="1:41">
      <c r="A843" s="26"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3" t="s">
        <v>24</v>
      </c>
      <c r="AN843" s="33" t="s">
        <v>24</v>
      </c>
      <c r="AO843" s="18"/>
    </row>
    <row r="844" spans="1:41">
      <c r="A844" s="26"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3" t="s">
        <v>24</v>
      </c>
      <c r="AN844" s="33" t="s">
        <v>24</v>
      </c>
      <c r="AO844" s="18"/>
    </row>
    <row r="845" spans="1:41">
      <c r="A845" s="26"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3" t="s">
        <v>24</v>
      </c>
      <c r="AN845" s="33" t="s">
        <v>24</v>
      </c>
      <c r="AO845" s="18"/>
    </row>
    <row r="846" spans="1:41">
      <c r="A846" s="26"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3" t="s">
        <v>24</v>
      </c>
      <c r="AN846" s="33" t="s">
        <v>24</v>
      </c>
      <c r="AO846" s="18"/>
    </row>
    <row r="847" spans="1:41">
      <c r="A847" s="26"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3" t="s">
        <v>24</v>
      </c>
      <c r="AN847" s="33" t="s">
        <v>24</v>
      </c>
      <c r="AO847" s="18"/>
    </row>
    <row r="848" spans="1:41">
      <c r="A848" s="26"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3" t="s">
        <v>24</v>
      </c>
      <c r="AN848" s="33" t="s">
        <v>24</v>
      </c>
      <c r="AO848" s="18"/>
    </row>
    <row r="849" spans="1:41">
      <c r="A849" s="26"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3" t="s">
        <v>24</v>
      </c>
      <c r="AN849" s="33" t="s">
        <v>24</v>
      </c>
      <c r="AO849" s="18"/>
    </row>
    <row r="850" spans="1:41">
      <c r="A850" s="26"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3" t="s">
        <v>24</v>
      </c>
      <c r="AN850" s="33" t="s">
        <v>24</v>
      </c>
      <c r="AO850" s="18"/>
    </row>
    <row r="851" spans="1:41">
      <c r="A851" s="26"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3" t="s">
        <v>24</v>
      </c>
      <c r="AN851" s="33" t="s">
        <v>24</v>
      </c>
      <c r="AO851" s="18"/>
    </row>
    <row r="852" spans="1:41">
      <c r="A852" s="26"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3" t="s">
        <v>24</v>
      </c>
      <c r="AN852" s="33" t="s">
        <v>24</v>
      </c>
      <c r="AO852" s="18"/>
    </row>
    <row r="853" spans="1:41">
      <c r="A853" s="26"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3" t="s">
        <v>24</v>
      </c>
      <c r="AN853" s="33" t="s">
        <v>24</v>
      </c>
      <c r="AO853" s="18"/>
    </row>
    <row r="854" spans="1:41">
      <c r="A854" s="26"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3" t="s">
        <v>24</v>
      </c>
      <c r="AN854" s="33" t="s">
        <v>24</v>
      </c>
      <c r="AO854" s="18"/>
    </row>
    <row r="855" spans="1:41">
      <c r="A855" s="26"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3" t="s">
        <v>24</v>
      </c>
      <c r="AN855" s="33" t="s">
        <v>24</v>
      </c>
      <c r="AO855" s="18"/>
    </row>
    <row r="856" spans="1:41">
      <c r="A856" s="26"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3" t="s">
        <v>24</v>
      </c>
      <c r="AN856" s="33" t="s">
        <v>24</v>
      </c>
      <c r="AO856" s="18"/>
    </row>
    <row r="857" spans="1:41">
      <c r="A857" s="26"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3" t="s">
        <v>24</v>
      </c>
      <c r="AN857" s="33" t="s">
        <v>24</v>
      </c>
      <c r="AO857" s="18"/>
    </row>
    <row r="858" spans="1:41">
      <c r="A858" s="26"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3" t="s">
        <v>24</v>
      </c>
      <c r="AN858" s="33" t="s">
        <v>24</v>
      </c>
      <c r="AO858" s="18"/>
    </row>
    <row r="859" spans="1:41">
      <c r="A859" s="26"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3" t="s">
        <v>24</v>
      </c>
      <c r="AN859" s="33" t="s">
        <v>24</v>
      </c>
      <c r="AO859" s="18"/>
    </row>
    <row r="860" spans="1:41">
      <c r="A860" s="26"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3" t="s">
        <v>24</v>
      </c>
      <c r="AN860" s="33" t="s">
        <v>24</v>
      </c>
      <c r="AO860" s="18"/>
    </row>
    <row r="861" spans="1:41">
      <c r="A861" s="26"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3" t="s">
        <v>24</v>
      </c>
      <c r="AN861" s="33" t="s">
        <v>24</v>
      </c>
      <c r="AO861" s="18"/>
    </row>
    <row r="862" spans="1:41">
      <c r="A862" s="26"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3" t="s">
        <v>24</v>
      </c>
      <c r="AN862" s="33" t="s">
        <v>24</v>
      </c>
      <c r="AO862" s="18"/>
    </row>
    <row r="863" spans="1:41">
      <c r="A863" s="26"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3" t="s">
        <v>24</v>
      </c>
      <c r="AN863" s="33" t="s">
        <v>24</v>
      </c>
      <c r="AO863" s="18"/>
    </row>
    <row r="864" spans="1:41">
      <c r="A864" s="26"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3" t="s">
        <v>24</v>
      </c>
      <c r="AN864" s="33" t="s">
        <v>24</v>
      </c>
      <c r="AO864" s="18"/>
    </row>
    <row r="865" spans="1:41">
      <c r="A865" s="26"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3" t="s">
        <v>24</v>
      </c>
      <c r="AN865" s="33" t="s">
        <v>24</v>
      </c>
      <c r="AO865" s="18"/>
    </row>
    <row r="866" spans="1:41">
      <c r="A866" s="26"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3" t="s">
        <v>24</v>
      </c>
      <c r="AN866" s="33" t="s">
        <v>24</v>
      </c>
      <c r="AO866" s="18"/>
    </row>
    <row r="867" spans="1:41">
      <c r="A867" s="26"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3" t="s">
        <v>24</v>
      </c>
      <c r="AN867" s="33" t="s">
        <v>24</v>
      </c>
      <c r="AO867" s="18"/>
    </row>
    <row r="868" spans="1:41">
      <c r="A868" s="26"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3" t="s">
        <v>24</v>
      </c>
      <c r="AN868" s="33" t="s">
        <v>24</v>
      </c>
      <c r="AO868" s="18"/>
    </row>
    <row r="869" spans="1:41">
      <c r="A869" s="26"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3" t="s">
        <v>24</v>
      </c>
      <c r="AN869" s="33" t="s">
        <v>24</v>
      </c>
      <c r="AO869" s="18"/>
    </row>
    <row r="870" spans="1:41">
      <c r="A870" s="26"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3" t="s">
        <v>24</v>
      </c>
      <c r="AN870" s="33" t="s">
        <v>24</v>
      </c>
      <c r="AO870" s="18"/>
    </row>
    <row r="871" spans="1:41">
      <c r="A871" s="26"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3" t="s">
        <v>24</v>
      </c>
      <c r="AN871" s="33" t="s">
        <v>24</v>
      </c>
      <c r="AO871" s="18"/>
    </row>
    <row r="872" spans="1:41">
      <c r="A872" s="26"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3" t="s">
        <v>24</v>
      </c>
      <c r="AN872" s="33" t="s">
        <v>24</v>
      </c>
      <c r="AO872" s="18"/>
    </row>
    <row r="873" spans="1:41">
      <c r="A873" s="26"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3" t="s">
        <v>24</v>
      </c>
      <c r="AN873" s="33" t="s">
        <v>24</v>
      </c>
      <c r="AO873" s="18"/>
    </row>
    <row r="874" spans="1:41">
      <c r="A874" s="26"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3" t="s">
        <v>24</v>
      </c>
      <c r="AN874" s="33" t="s">
        <v>24</v>
      </c>
      <c r="AO874" s="18"/>
    </row>
    <row r="875" spans="1:41">
      <c r="A875" s="26"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3" t="s">
        <v>24</v>
      </c>
      <c r="AN875" s="33" t="s">
        <v>24</v>
      </c>
      <c r="AO875" s="18"/>
    </row>
    <row r="876" spans="1:41">
      <c r="A876" s="26"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3" t="s">
        <v>24</v>
      </c>
      <c r="AN876" s="33" t="s">
        <v>24</v>
      </c>
      <c r="AO876" s="18"/>
    </row>
    <row r="877" spans="1:41">
      <c r="A877" s="26"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3" t="s">
        <v>24</v>
      </c>
      <c r="AN877" s="33" t="s">
        <v>24</v>
      </c>
      <c r="AO877" s="18"/>
    </row>
    <row r="878" spans="1:41">
      <c r="A878" s="26"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3" t="s">
        <v>24</v>
      </c>
      <c r="AN878" s="33" t="s">
        <v>24</v>
      </c>
      <c r="AO878" s="18"/>
    </row>
    <row r="879" spans="1:41">
      <c r="A879" s="26"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3" t="s">
        <v>24</v>
      </c>
      <c r="AN879" s="33" t="s">
        <v>24</v>
      </c>
      <c r="AO879" s="18"/>
    </row>
    <row r="880" spans="1:41">
      <c r="A880" s="26"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3" t="s">
        <v>24</v>
      </c>
      <c r="AN880" s="33" t="s">
        <v>24</v>
      </c>
      <c r="AO880" s="18"/>
    </row>
    <row r="881" spans="1:41">
      <c r="A881" s="26"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3" t="s">
        <v>24</v>
      </c>
      <c r="AN881" s="33" t="s">
        <v>24</v>
      </c>
      <c r="AO881" s="18"/>
    </row>
    <row r="882" spans="1:41">
      <c r="A882" s="26"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3" t="s">
        <v>24</v>
      </c>
      <c r="AN882" s="33" t="s">
        <v>24</v>
      </c>
      <c r="AO882" s="18"/>
    </row>
    <row r="883" spans="1:41">
      <c r="A883" s="26"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3" t="s">
        <v>24</v>
      </c>
      <c r="AN883" s="33" t="s">
        <v>24</v>
      </c>
      <c r="AO883" s="18"/>
    </row>
    <row r="884" spans="1:41">
      <c r="A884" s="26"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3" t="s">
        <v>24</v>
      </c>
      <c r="AN884" s="33" t="s">
        <v>24</v>
      </c>
      <c r="AO884" s="18"/>
    </row>
    <row r="885" spans="1:41">
      <c r="A885" s="26"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3" t="s">
        <v>24</v>
      </c>
      <c r="AN885" s="33" t="s">
        <v>24</v>
      </c>
      <c r="AO885" s="18"/>
    </row>
    <row r="886" spans="1:41">
      <c r="A886" s="26"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3" t="s">
        <v>24</v>
      </c>
      <c r="AN886" s="33" t="s">
        <v>24</v>
      </c>
      <c r="AO886" s="18"/>
    </row>
    <row r="887" spans="1:41">
      <c r="A887" s="26"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3" t="s">
        <v>24</v>
      </c>
      <c r="AN887" s="33" t="s">
        <v>24</v>
      </c>
      <c r="AO887" s="18"/>
    </row>
    <row r="888" spans="1:41">
      <c r="A888" s="26"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3" t="s">
        <v>24</v>
      </c>
      <c r="AN888" s="33" t="s">
        <v>24</v>
      </c>
      <c r="AO888" s="18"/>
    </row>
    <row r="889" spans="1:41">
      <c r="A889" s="26"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3" t="s">
        <v>24</v>
      </c>
      <c r="AN889" s="33" t="s">
        <v>24</v>
      </c>
      <c r="AO889" s="18"/>
    </row>
    <row r="890" spans="1:41">
      <c r="A890" s="26"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3" t="s">
        <v>24</v>
      </c>
      <c r="AN890" s="33" t="s">
        <v>24</v>
      </c>
      <c r="AO890" s="18"/>
    </row>
    <row r="891" spans="1:41">
      <c r="A891" s="26"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3" t="s">
        <v>24</v>
      </c>
      <c r="AN891" s="33" t="s">
        <v>24</v>
      </c>
      <c r="AO891" s="18"/>
    </row>
    <row r="892" spans="1:41">
      <c r="A892" s="26"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3" t="s">
        <v>24</v>
      </c>
      <c r="AN892" s="33" t="s">
        <v>24</v>
      </c>
      <c r="AO892" s="18"/>
    </row>
    <row r="893" spans="1:41">
      <c r="A893" s="26"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3" t="s">
        <v>24</v>
      </c>
      <c r="AN893" s="33" t="s">
        <v>24</v>
      </c>
      <c r="AO893" s="18"/>
    </row>
    <row r="894" spans="1:41">
      <c r="A894" s="26"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3" t="s">
        <v>24</v>
      </c>
      <c r="AN894" s="33" t="s">
        <v>24</v>
      </c>
      <c r="AO894" s="18"/>
    </row>
    <row r="895" spans="1:41">
      <c r="A895" s="26"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3" t="s">
        <v>24</v>
      </c>
      <c r="AN895" s="33" t="s">
        <v>24</v>
      </c>
      <c r="AO895" s="18"/>
    </row>
    <row r="896" spans="1:41">
      <c r="A896" s="26"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3" t="s">
        <v>24</v>
      </c>
      <c r="AN896" s="33" t="s">
        <v>24</v>
      </c>
      <c r="AO896" s="18"/>
    </row>
    <row r="897" spans="1:41">
      <c r="A897" s="26"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3" t="s">
        <v>24</v>
      </c>
      <c r="AN897" s="33" t="s">
        <v>24</v>
      </c>
      <c r="AO897" s="18"/>
    </row>
    <row r="898" spans="1:41">
      <c r="A898" s="26"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3" t="s">
        <v>24</v>
      </c>
      <c r="AN898" s="33" t="s">
        <v>24</v>
      </c>
      <c r="AO898" s="18"/>
    </row>
    <row r="899" spans="1:41">
      <c r="A899" s="26"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3" t="s">
        <v>24</v>
      </c>
      <c r="AN899" s="33" t="s">
        <v>24</v>
      </c>
      <c r="AO899" s="18"/>
    </row>
    <row r="900" spans="1:41">
      <c r="A900" s="26"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3" t="s">
        <v>24</v>
      </c>
      <c r="AN900" s="33" t="s">
        <v>24</v>
      </c>
      <c r="AO900" s="18"/>
    </row>
    <row r="901" spans="1:41">
      <c r="A901" s="26"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3" t="s">
        <v>24</v>
      </c>
      <c r="AN901" s="33" t="s">
        <v>24</v>
      </c>
      <c r="AO901" s="18"/>
    </row>
    <row r="902" spans="1:41">
      <c r="A902" s="26"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3" t="s">
        <v>24</v>
      </c>
      <c r="AN902" s="33" t="s">
        <v>24</v>
      </c>
      <c r="AO902" s="18"/>
    </row>
    <row r="903" spans="1:41">
      <c r="A903" s="26"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3" t="s">
        <v>24</v>
      </c>
      <c r="AN903" s="33" t="s">
        <v>24</v>
      </c>
      <c r="AO903" s="18"/>
    </row>
    <row r="904" spans="1:41">
      <c r="A904" s="26"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3" t="s">
        <v>24</v>
      </c>
      <c r="AN904" s="33" t="s">
        <v>24</v>
      </c>
      <c r="AO904" s="18"/>
    </row>
    <row r="905" spans="1:41">
      <c r="A905" s="26"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3" t="s">
        <v>24</v>
      </c>
      <c r="AN905" s="33" t="s">
        <v>24</v>
      </c>
      <c r="AO905" s="18"/>
    </row>
    <row r="906" spans="1:41">
      <c r="A906" s="26"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3" t="s">
        <v>24</v>
      </c>
      <c r="AN906" s="33" t="s">
        <v>24</v>
      </c>
      <c r="AO906" s="18"/>
    </row>
    <row r="907" spans="1:41">
      <c r="A907" s="26"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3" t="s">
        <v>24</v>
      </c>
      <c r="AN907" s="33" t="s">
        <v>24</v>
      </c>
      <c r="AO907" s="18"/>
    </row>
    <row r="908" spans="1:41">
      <c r="A908" s="26"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3" t="s">
        <v>24</v>
      </c>
      <c r="AN908" s="33" t="s">
        <v>24</v>
      </c>
      <c r="AO908" s="18"/>
    </row>
    <row r="909" spans="1:41">
      <c r="A909" s="26"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3" t="s">
        <v>24</v>
      </c>
      <c r="AN909" s="33" t="s">
        <v>24</v>
      </c>
      <c r="AO909" s="18"/>
    </row>
    <row r="910" spans="1:41">
      <c r="A910" s="26"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3" t="s">
        <v>24</v>
      </c>
      <c r="AN910" s="33" t="s">
        <v>24</v>
      </c>
      <c r="AO910" s="18"/>
    </row>
    <row r="911" spans="1:41">
      <c r="A911" s="26"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3" t="s">
        <v>24</v>
      </c>
      <c r="AN911" s="33" t="s">
        <v>24</v>
      </c>
      <c r="AO911" s="18"/>
    </row>
    <row r="912" spans="1:41">
      <c r="A912" s="26"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3" t="s">
        <v>24</v>
      </c>
      <c r="AN912" s="33" t="s">
        <v>24</v>
      </c>
      <c r="AO912" s="18"/>
    </row>
    <row r="913" spans="1:41">
      <c r="A913" s="26"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3" t="s">
        <v>24</v>
      </c>
      <c r="AN913" s="33" t="s">
        <v>24</v>
      </c>
      <c r="AO913" s="18"/>
    </row>
    <row r="914" spans="1:41">
      <c r="A914" s="26"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3" t="s">
        <v>24</v>
      </c>
      <c r="AN914" s="33" t="s">
        <v>24</v>
      </c>
      <c r="AO914" s="18"/>
    </row>
    <row r="915" spans="1:41">
      <c r="A915" s="26"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3" t="s">
        <v>24</v>
      </c>
      <c r="AN915" s="33" t="s">
        <v>24</v>
      </c>
      <c r="AO915" s="18"/>
    </row>
    <row r="916" spans="1:41">
      <c r="A916" s="26"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3" t="s">
        <v>24</v>
      </c>
      <c r="AN916" s="33" t="s">
        <v>24</v>
      </c>
      <c r="AO916" s="18"/>
    </row>
    <row r="917" spans="1:41">
      <c r="A917" s="26"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3" t="s">
        <v>24</v>
      </c>
      <c r="AN917" s="33" t="s">
        <v>24</v>
      </c>
      <c r="AO917" s="18"/>
    </row>
    <row r="918" spans="1:41">
      <c r="A918" s="26"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3" t="s">
        <v>24</v>
      </c>
      <c r="AN918" s="33" t="s">
        <v>24</v>
      </c>
      <c r="AO918" s="18"/>
    </row>
    <row r="919" spans="1:41">
      <c r="A919" s="26"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3" t="s">
        <v>24</v>
      </c>
      <c r="AN919" s="33" t="s">
        <v>24</v>
      </c>
      <c r="AO919" s="18"/>
    </row>
    <row r="920" spans="1:41">
      <c r="A920" s="26"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3" t="s">
        <v>24</v>
      </c>
      <c r="AN920" s="33" t="s">
        <v>24</v>
      </c>
      <c r="AO920" s="18"/>
    </row>
    <row r="921" spans="1:41">
      <c r="A921" s="26"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3" t="s">
        <v>24</v>
      </c>
      <c r="AN921" s="33" t="s">
        <v>24</v>
      </c>
      <c r="AO921" s="18"/>
    </row>
    <row r="922" spans="1:41">
      <c r="A922" s="26"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3" t="s">
        <v>24</v>
      </c>
      <c r="AN922" s="33" t="s">
        <v>24</v>
      </c>
      <c r="AO922" s="18"/>
    </row>
    <row r="923" spans="1:41">
      <c r="A923" s="26"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3" t="s">
        <v>24</v>
      </c>
      <c r="AN923" s="33" t="s">
        <v>24</v>
      </c>
      <c r="AO923" s="18"/>
    </row>
    <row r="924" spans="1:41">
      <c r="A924" s="26"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3" t="s">
        <v>24</v>
      </c>
      <c r="AN924" s="33" t="s">
        <v>24</v>
      </c>
      <c r="AO924" s="18"/>
    </row>
    <row r="925" spans="1:41">
      <c r="A925" s="26"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3" t="s">
        <v>24</v>
      </c>
      <c r="AN925" s="33" t="s">
        <v>24</v>
      </c>
      <c r="AO925" s="18"/>
    </row>
    <row r="926" spans="1:41">
      <c r="A926" s="26"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3" t="s">
        <v>24</v>
      </c>
      <c r="AN926" s="33" t="s">
        <v>24</v>
      </c>
      <c r="AO926" s="18"/>
    </row>
    <row r="927" spans="1:41">
      <c r="A927" s="26"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3" t="s">
        <v>24</v>
      </c>
      <c r="AN927" s="33" t="s">
        <v>24</v>
      </c>
      <c r="AO927" s="18"/>
    </row>
    <row r="928" spans="1:41">
      <c r="A928" s="26"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3" t="s">
        <v>24</v>
      </c>
      <c r="AN928" s="33" t="s">
        <v>24</v>
      </c>
      <c r="AO928" s="18"/>
    </row>
    <row r="929" spans="1:41">
      <c r="A929" s="26"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3" t="s">
        <v>24</v>
      </c>
      <c r="AN929" s="33" t="s">
        <v>24</v>
      </c>
      <c r="AO929" s="18"/>
    </row>
    <row r="930" spans="1:41">
      <c r="A930" s="26"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3" t="s">
        <v>24</v>
      </c>
      <c r="AN930" s="33" t="s">
        <v>24</v>
      </c>
      <c r="AO930" s="18"/>
    </row>
    <row r="931" spans="1:41">
      <c r="A931" s="26"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3" t="s">
        <v>24</v>
      </c>
      <c r="AN931" s="33" t="s">
        <v>24</v>
      </c>
      <c r="AO931" s="18"/>
    </row>
    <row r="932" spans="1:41">
      <c r="A932" s="26"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3" t="s">
        <v>24</v>
      </c>
      <c r="AN932" s="33" t="s">
        <v>24</v>
      </c>
      <c r="AO932" s="18"/>
    </row>
    <row r="933" spans="1:41">
      <c r="A933" s="26"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3" t="s">
        <v>24</v>
      </c>
      <c r="AN933" s="33" t="s">
        <v>24</v>
      </c>
      <c r="AO933" s="18"/>
    </row>
    <row r="934" spans="1:41">
      <c r="A934" s="26"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3" t="s">
        <v>24</v>
      </c>
      <c r="AN934" s="33" t="s">
        <v>24</v>
      </c>
      <c r="AO934" s="18"/>
    </row>
    <row r="935" spans="1:41">
      <c r="A935" s="26"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3" t="s">
        <v>24</v>
      </c>
      <c r="AN935" s="33" t="s">
        <v>24</v>
      </c>
      <c r="AO935" s="18"/>
    </row>
    <row r="936" spans="1:41">
      <c r="A936" s="26"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3" t="s">
        <v>24</v>
      </c>
      <c r="AN936" s="33" t="s">
        <v>24</v>
      </c>
      <c r="AO936" s="18"/>
    </row>
    <row r="937" spans="1:41">
      <c r="A937" s="26"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3" t="s">
        <v>24</v>
      </c>
      <c r="AN937" s="33" t="s">
        <v>24</v>
      </c>
      <c r="AO937" s="18"/>
    </row>
    <row r="938" spans="1:41">
      <c r="A938" s="26"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3" t="s">
        <v>24</v>
      </c>
      <c r="AN938" s="33" t="s">
        <v>24</v>
      </c>
      <c r="AO938" s="18"/>
    </row>
    <row r="939" spans="1:41">
      <c r="A939" s="26"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3" t="s">
        <v>24</v>
      </c>
      <c r="AN939" s="33" t="s">
        <v>24</v>
      </c>
      <c r="AO939" s="18"/>
    </row>
    <row r="940" spans="1:41">
      <c r="A940" s="26"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3" t="s">
        <v>24</v>
      </c>
      <c r="AN940" s="33" t="s">
        <v>24</v>
      </c>
      <c r="AO940" s="18"/>
    </row>
    <row r="941" spans="1:41">
      <c r="A941" s="26"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3" t="s">
        <v>24</v>
      </c>
      <c r="AN941" s="33" t="s">
        <v>24</v>
      </c>
      <c r="AO941" s="18"/>
    </row>
    <row r="942" spans="1:41">
      <c r="A942" s="26"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3" t="s">
        <v>24</v>
      </c>
      <c r="AN942" s="33" t="s">
        <v>24</v>
      </c>
      <c r="AO942" s="18"/>
    </row>
    <row r="943" spans="1:41">
      <c r="A943" s="26"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3" t="s">
        <v>24</v>
      </c>
      <c r="AN943" s="33" t="s">
        <v>24</v>
      </c>
      <c r="AO943" s="18"/>
    </row>
    <row r="944" spans="1:41">
      <c r="A944" s="26"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3" t="s">
        <v>24</v>
      </c>
      <c r="AN944" s="33" t="s">
        <v>24</v>
      </c>
      <c r="AO944" s="18"/>
    </row>
    <row r="945" spans="1:41">
      <c r="A945" s="26"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3" t="s">
        <v>24</v>
      </c>
      <c r="AN945" s="33" t="s">
        <v>24</v>
      </c>
      <c r="AO945" s="18"/>
    </row>
    <row r="946" spans="1:41">
      <c r="A946" s="26"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3" t="s">
        <v>24</v>
      </c>
      <c r="AN946" s="33" t="s">
        <v>24</v>
      </c>
      <c r="AO946" s="18"/>
    </row>
    <row r="947" spans="1:41">
      <c r="A947" s="26"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3" t="s">
        <v>24</v>
      </c>
      <c r="AN947" s="33" t="s">
        <v>24</v>
      </c>
      <c r="AO947" s="18"/>
    </row>
    <row r="948" spans="1:41">
      <c r="A948" s="26"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3" t="s">
        <v>24</v>
      </c>
      <c r="AN948" s="33" t="s">
        <v>24</v>
      </c>
      <c r="AO948" s="18"/>
    </row>
    <row r="949" spans="1:41">
      <c r="A949" s="26"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3" t="s">
        <v>24</v>
      </c>
      <c r="AN949" s="33" t="s">
        <v>24</v>
      </c>
      <c r="AO949" s="18"/>
    </row>
    <row r="950" spans="1:41">
      <c r="A950" s="26"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3" t="s">
        <v>24</v>
      </c>
      <c r="AN950" s="33" t="s">
        <v>24</v>
      </c>
      <c r="AO950" s="18"/>
    </row>
    <row r="951" spans="1:41">
      <c r="A951" s="26"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3" t="s">
        <v>24</v>
      </c>
      <c r="AN951" s="33" t="s">
        <v>24</v>
      </c>
      <c r="AO951" s="18"/>
    </row>
    <row r="952" spans="1:41">
      <c r="A952" s="26"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3" t="s">
        <v>24</v>
      </c>
      <c r="AN952" s="33" t="s">
        <v>24</v>
      </c>
      <c r="AO952" s="18"/>
    </row>
    <row r="953" spans="1:41">
      <c r="A953" s="26"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3" t="s">
        <v>24</v>
      </c>
      <c r="AN953" s="33" t="s">
        <v>24</v>
      </c>
      <c r="AO953" s="18"/>
    </row>
    <row r="954" spans="1:41">
      <c r="A954" s="26"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3" t="s">
        <v>24</v>
      </c>
      <c r="AN954" s="33" t="s">
        <v>24</v>
      </c>
      <c r="AO954" s="18"/>
    </row>
    <row r="955" spans="1:41">
      <c r="A955" s="26"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3" t="s">
        <v>24</v>
      </c>
      <c r="AN955" s="33" t="s">
        <v>24</v>
      </c>
      <c r="AO955" s="18"/>
    </row>
    <row r="956" spans="1:41">
      <c r="A956" s="26"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3" t="s">
        <v>24</v>
      </c>
      <c r="AN956" s="33" t="s">
        <v>24</v>
      </c>
      <c r="AO956" s="18"/>
    </row>
    <row r="957" spans="1:41">
      <c r="A957" s="26"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3" t="s">
        <v>24</v>
      </c>
      <c r="AN957" s="33" t="s">
        <v>24</v>
      </c>
      <c r="AO957" s="18"/>
    </row>
    <row r="958" spans="1:41">
      <c r="A958" s="26"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3" t="s">
        <v>24</v>
      </c>
      <c r="AN958" s="33" t="s">
        <v>24</v>
      </c>
      <c r="AO958" s="18"/>
    </row>
    <row r="959" spans="1:41">
      <c r="A959" s="26"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3" t="s">
        <v>24</v>
      </c>
      <c r="AN959" s="33" t="s">
        <v>24</v>
      </c>
      <c r="AO959" s="18"/>
    </row>
    <row r="960" spans="1:41">
      <c r="A960" s="26"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3" t="s">
        <v>24</v>
      </c>
      <c r="AN960" s="33" t="s">
        <v>24</v>
      </c>
      <c r="AO960" s="18"/>
    </row>
    <row r="961" spans="1:41">
      <c r="A961" s="26"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3" t="s">
        <v>24</v>
      </c>
      <c r="AN961" s="33" t="s">
        <v>24</v>
      </c>
      <c r="AO961" s="18"/>
    </row>
    <row r="962" spans="1:41">
      <c r="A962" s="26"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3" t="s">
        <v>24</v>
      </c>
      <c r="AN962" s="33" t="s">
        <v>24</v>
      </c>
      <c r="AO962" s="18"/>
    </row>
    <row r="963" spans="1:41">
      <c r="A963" s="26"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3" t="s">
        <v>24</v>
      </c>
      <c r="AN963" s="33" t="s">
        <v>24</v>
      </c>
      <c r="AO963" s="18"/>
    </row>
    <row r="964" spans="1:41">
      <c r="A964" s="26"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3" t="s">
        <v>24</v>
      </c>
      <c r="AN964" s="33" t="s">
        <v>24</v>
      </c>
      <c r="AO964" s="18"/>
    </row>
    <row r="965" spans="1:41">
      <c r="A965" s="26"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3" t="s">
        <v>24</v>
      </c>
      <c r="AN965" s="33" t="s">
        <v>24</v>
      </c>
      <c r="AO965" s="18"/>
    </row>
    <row r="966" spans="1:41">
      <c r="A966" s="26"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3" t="s">
        <v>24</v>
      </c>
      <c r="AN966" s="33" t="s">
        <v>24</v>
      </c>
      <c r="AO966" s="18"/>
    </row>
    <row r="967" spans="1:41">
      <c r="A967" s="26"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3" t="s">
        <v>24</v>
      </c>
      <c r="AN967" s="33" t="s">
        <v>24</v>
      </c>
      <c r="AO967" s="18"/>
    </row>
    <row r="968" spans="1:41">
      <c r="A968" s="26"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3" t="s">
        <v>24</v>
      </c>
      <c r="AN968" s="33" t="s">
        <v>24</v>
      </c>
      <c r="AO968" s="18"/>
    </row>
    <row r="969" spans="1:41">
      <c r="A969" s="26"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3" t="s">
        <v>24</v>
      </c>
      <c r="AN969" s="33" t="s">
        <v>24</v>
      </c>
      <c r="AO969" s="18"/>
    </row>
    <row r="970" spans="1:41">
      <c r="A970" s="26"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3" t="s">
        <v>24</v>
      </c>
      <c r="AN970" s="33" t="s">
        <v>24</v>
      </c>
      <c r="AO970" s="18"/>
    </row>
    <row r="971" spans="1:41">
      <c r="A971" s="26"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3" t="s">
        <v>24</v>
      </c>
      <c r="AN971" s="33" t="s">
        <v>24</v>
      </c>
      <c r="AO971" s="18"/>
    </row>
    <row r="972" spans="1:41">
      <c r="A972" s="26"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3" t="s">
        <v>24</v>
      </c>
      <c r="AN972" s="33" t="s">
        <v>24</v>
      </c>
      <c r="AO972" s="18"/>
    </row>
    <row r="973" spans="1:41">
      <c r="A973" s="26"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3" t="s">
        <v>24</v>
      </c>
      <c r="AN973" s="33" t="s">
        <v>24</v>
      </c>
      <c r="AO973" s="18"/>
    </row>
    <row r="974" spans="1:41">
      <c r="A974" s="26"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3" t="s">
        <v>24</v>
      </c>
      <c r="AN974" s="33" t="s">
        <v>24</v>
      </c>
      <c r="AO974" s="18"/>
    </row>
    <row r="975" spans="1:41">
      <c r="A975" s="26"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3" t="s">
        <v>24</v>
      </c>
      <c r="AN975" s="33" t="s">
        <v>24</v>
      </c>
      <c r="AO975" s="18"/>
    </row>
    <row r="976" spans="1:41">
      <c r="A976" s="26"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3" t="s">
        <v>24</v>
      </c>
      <c r="AN976" s="33" t="s">
        <v>24</v>
      </c>
      <c r="AO976" s="18"/>
    </row>
    <row r="977" spans="1:41">
      <c r="A977" s="26"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3" t="s">
        <v>24</v>
      </c>
      <c r="AN977" s="33" t="s">
        <v>24</v>
      </c>
      <c r="AO977" s="18"/>
    </row>
    <row r="978" spans="1:41">
      <c r="A978" s="26"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3" t="s">
        <v>24</v>
      </c>
      <c r="AN978" s="33" t="s">
        <v>24</v>
      </c>
      <c r="AO978" s="18"/>
    </row>
    <row r="979" spans="1:41">
      <c r="A979" s="26"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3" t="s">
        <v>24</v>
      </c>
      <c r="AN979" s="33" t="s">
        <v>24</v>
      </c>
      <c r="AO979" s="18"/>
    </row>
    <row r="980" spans="1:41">
      <c r="A980" s="26"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3" t="s">
        <v>24</v>
      </c>
      <c r="AN980" s="33" t="s">
        <v>24</v>
      </c>
      <c r="AO980" s="18"/>
    </row>
    <row r="981" spans="1:41">
      <c r="A981" s="26"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3" t="s">
        <v>24</v>
      </c>
      <c r="AN981" s="33" t="s">
        <v>24</v>
      </c>
      <c r="AO981" s="18"/>
    </row>
    <row r="982" spans="1:41">
      <c r="A982" s="26"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3" t="s">
        <v>24</v>
      </c>
      <c r="AN982" s="33" t="s">
        <v>24</v>
      </c>
      <c r="AO982" s="18"/>
    </row>
    <row r="983" spans="1:41">
      <c r="A983" s="26"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3" t="s">
        <v>24</v>
      </c>
      <c r="AN983" s="33" t="s">
        <v>24</v>
      </c>
      <c r="AO983" s="18"/>
    </row>
    <row r="984" spans="1:41">
      <c r="A984" s="26"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3" t="s">
        <v>24</v>
      </c>
      <c r="AN984" s="33" t="s">
        <v>24</v>
      </c>
      <c r="AO984" s="18"/>
    </row>
    <row r="985" spans="1:41">
      <c r="A985" s="26"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3" t="s">
        <v>24</v>
      </c>
      <c r="AN985" s="33" t="s">
        <v>24</v>
      </c>
      <c r="AO985" s="18"/>
    </row>
    <row r="986" spans="1:41">
      <c r="A986" s="26"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3" t="s">
        <v>24</v>
      </c>
      <c r="AN986" s="33" t="s">
        <v>24</v>
      </c>
      <c r="AO986" s="18"/>
    </row>
    <row r="987" spans="1:41">
      <c r="A987" s="26"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3" t="s">
        <v>24</v>
      </c>
      <c r="AN987" s="33" t="s">
        <v>24</v>
      </c>
      <c r="AO987" s="18"/>
    </row>
    <row r="988" spans="1:41">
      <c r="A988" s="26"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3" t="s">
        <v>24</v>
      </c>
      <c r="AN988" s="33" t="s">
        <v>24</v>
      </c>
      <c r="AO988" s="18"/>
    </row>
    <row r="989" spans="1:41">
      <c r="A989" s="26"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3" t="s">
        <v>24</v>
      </c>
      <c r="AN989" s="33" t="s">
        <v>24</v>
      </c>
      <c r="AO989" s="18"/>
    </row>
    <row r="990" spans="1:41">
      <c r="A990" s="26"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3" t="s">
        <v>24</v>
      </c>
      <c r="AN990" s="33" t="s">
        <v>24</v>
      </c>
      <c r="AO990" s="18"/>
    </row>
    <row r="991" spans="1:41">
      <c r="A991" s="26"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3" t="s">
        <v>24</v>
      </c>
      <c r="AN991" s="33" t="s">
        <v>24</v>
      </c>
      <c r="AO991" s="18"/>
    </row>
    <row r="992" spans="1:41">
      <c r="A992" s="26"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3" t="s">
        <v>24</v>
      </c>
      <c r="AN992" s="33" t="s">
        <v>24</v>
      </c>
      <c r="AO992" s="18"/>
    </row>
    <row r="993" spans="1:41">
      <c r="A993" s="26"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3" t="s">
        <v>24</v>
      </c>
      <c r="AN993" s="33" t="s">
        <v>24</v>
      </c>
      <c r="AO993" s="18"/>
    </row>
    <row r="994" spans="1:41">
      <c r="A994" s="26"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3" t="s">
        <v>24</v>
      </c>
      <c r="AN994" s="33" t="s">
        <v>24</v>
      </c>
      <c r="AO994" s="18"/>
    </row>
    <row r="995" spans="1:41">
      <c r="A995" s="26"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3" t="s">
        <v>24</v>
      </c>
      <c r="AN995" s="33" t="s">
        <v>24</v>
      </c>
      <c r="AO995" s="18"/>
    </row>
    <row r="996" spans="1:41">
      <c r="A996" s="26"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3" t="s">
        <v>24</v>
      </c>
      <c r="AN996" s="33" t="s">
        <v>24</v>
      </c>
      <c r="AO996" s="18"/>
    </row>
    <row r="997" spans="1:41">
      <c r="A997" s="26"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3" t="s">
        <v>24</v>
      </c>
      <c r="AN997" s="33" t="s">
        <v>24</v>
      </c>
      <c r="AO997" s="18"/>
    </row>
    <row r="998" spans="1:41">
      <c r="A998" s="26"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3" t="s">
        <v>24</v>
      </c>
      <c r="AN998" s="33" t="s">
        <v>24</v>
      </c>
      <c r="AO998" s="18"/>
    </row>
    <row r="999" spans="1:41">
      <c r="A999" s="26"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3" t="s">
        <v>24</v>
      </c>
      <c r="AN999" s="33" t="s">
        <v>24</v>
      </c>
      <c r="AO999" s="18"/>
    </row>
    <row r="1000" spans="1:41">
      <c r="A1000" s="26"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3" t="s">
        <v>24</v>
      </c>
      <c r="AN1000" s="33" t="s">
        <v>24</v>
      </c>
      <c r="AO1000" s="18"/>
    </row>
    <row r="1001" spans="1:41">
      <c r="A1001" s="26"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3" t="s">
        <v>24</v>
      </c>
      <c r="AN1001" s="33" t="s">
        <v>24</v>
      </c>
      <c r="AO1001" s="18"/>
    </row>
    <row r="1002" spans="1:41">
      <c r="A1002" s="26"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3" t="s">
        <v>24</v>
      </c>
      <c r="AN1002" s="33" t="s">
        <v>24</v>
      </c>
      <c r="AO1002" s="18"/>
    </row>
    <row r="1003" spans="1:41">
      <c r="A1003" s="26"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3" t="s">
        <v>24</v>
      </c>
      <c r="AN1003" s="33" t="s">
        <v>24</v>
      </c>
      <c r="AO1003" s="18"/>
    </row>
    <row r="1004" spans="1:41">
      <c r="A1004" s="26"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3" t="s">
        <v>24</v>
      </c>
      <c r="AN1004" s="33" t="s">
        <v>24</v>
      </c>
      <c r="AO1004" s="18"/>
    </row>
    <row r="1005" spans="1:41">
      <c r="A1005" s="26"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3" t="s">
        <v>24</v>
      </c>
      <c r="AN1005" s="33" t="s">
        <v>24</v>
      </c>
      <c r="AO1005" s="18"/>
    </row>
    <row r="1006" spans="1:41">
      <c r="A1006" s="26"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3" t="s">
        <v>24</v>
      </c>
      <c r="AN1006" s="33" t="s">
        <v>24</v>
      </c>
      <c r="AO1006" s="18"/>
    </row>
    <row r="1007" spans="1:41">
      <c r="A1007" s="26"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3" t="s">
        <v>24</v>
      </c>
      <c r="AN1007" s="33" t="s">
        <v>24</v>
      </c>
      <c r="AO1007" s="18"/>
    </row>
    <row r="1008" spans="1:41">
      <c r="A1008" s="26"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3" t="s">
        <v>24</v>
      </c>
      <c r="AN1008" s="33" t="s">
        <v>24</v>
      </c>
      <c r="AO1008" s="18"/>
    </row>
    <row r="1009" spans="1:41">
      <c r="A1009" s="26"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3" t="s">
        <v>24</v>
      </c>
      <c r="AN1009" s="33" t="s">
        <v>24</v>
      </c>
      <c r="AO1009" s="18"/>
    </row>
    <row r="1010" spans="1:41">
      <c r="A1010" s="26"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3" t="s">
        <v>24</v>
      </c>
      <c r="AN1010" s="33" t="s">
        <v>24</v>
      </c>
      <c r="AO1010" s="18"/>
    </row>
    <row r="1011" spans="1:41">
      <c r="A1011" s="26"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3" t="s">
        <v>24</v>
      </c>
      <c r="AN1011" s="33" t="s">
        <v>24</v>
      </c>
      <c r="AO1011" s="18"/>
    </row>
    <row r="1012" spans="1:41">
      <c r="A1012" s="26"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3" t="s">
        <v>24</v>
      </c>
      <c r="AN1012" s="33" t="s">
        <v>24</v>
      </c>
      <c r="AO1012" s="18"/>
    </row>
    <row r="1013" spans="1:41">
      <c r="A1013" s="26"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3" t="s">
        <v>24</v>
      </c>
      <c r="AN1013" s="33" t="s">
        <v>24</v>
      </c>
      <c r="AO1013" s="18"/>
    </row>
    <row r="1014" spans="1:41">
      <c r="A1014" s="26"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3" t="s">
        <v>24</v>
      </c>
      <c r="AN1014" s="33" t="s">
        <v>24</v>
      </c>
      <c r="AO1014" s="18"/>
    </row>
    <row r="1015" spans="1:41">
      <c r="A1015" s="26"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3" t="s">
        <v>24</v>
      </c>
      <c r="AN1015" s="33" t="s">
        <v>24</v>
      </c>
      <c r="AO1015" s="18"/>
    </row>
    <row r="1016" spans="1:41">
      <c r="A1016" s="26"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3" t="s">
        <v>24</v>
      </c>
      <c r="AN1016" s="33" t="s">
        <v>24</v>
      </c>
      <c r="AO1016" s="18"/>
    </row>
    <row r="1017" spans="1:41">
      <c r="A1017" s="26"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3" t="s">
        <v>24</v>
      </c>
      <c r="AN1017" s="33" t="s">
        <v>24</v>
      </c>
      <c r="AO1017" s="18"/>
    </row>
    <row r="1018" spans="1:41">
      <c r="A1018" s="26"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3" t="s">
        <v>24</v>
      </c>
      <c r="AN1018" s="33" t="s">
        <v>24</v>
      </c>
      <c r="AO1018" s="18"/>
    </row>
    <row r="1019" spans="1:41">
      <c r="A1019" s="26"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3" t="s">
        <v>24</v>
      </c>
      <c r="AN1019" s="33" t="s">
        <v>24</v>
      </c>
      <c r="AO1019" s="18"/>
    </row>
    <row r="1020" spans="1:41">
      <c r="A1020" s="26"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3" t="s">
        <v>24</v>
      </c>
      <c r="AN1020" s="33" t="s">
        <v>24</v>
      </c>
      <c r="AO1020" s="18"/>
    </row>
    <row r="1021" spans="1:41">
      <c r="A1021" s="26"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3" t="s">
        <v>24</v>
      </c>
      <c r="AN1021" s="33" t="s">
        <v>24</v>
      </c>
      <c r="AO1021" s="18"/>
    </row>
    <row r="1022" spans="1:41">
      <c r="A1022" s="26"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3" t="s">
        <v>24</v>
      </c>
      <c r="AN1022" s="33" t="s">
        <v>24</v>
      </c>
      <c r="AO1022" s="18"/>
    </row>
    <row r="1023" spans="1:41">
      <c r="A1023" s="26"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3" t="s">
        <v>24</v>
      </c>
      <c r="AN1023" s="33" t="s">
        <v>24</v>
      </c>
      <c r="AO1023" s="18"/>
    </row>
    <row r="1024" spans="1:41">
      <c r="A1024" s="26"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3" t="s">
        <v>24</v>
      </c>
      <c r="AN1024" s="33" t="s">
        <v>24</v>
      </c>
      <c r="AO1024" s="18"/>
    </row>
    <row r="1025" spans="1:41">
      <c r="A1025" s="26"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3" t="s">
        <v>24</v>
      </c>
      <c r="AN1025" s="33" t="s">
        <v>24</v>
      </c>
      <c r="AO1025" s="18"/>
    </row>
    <row r="1026" spans="1:41">
      <c r="A1026" s="26"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3" t="s">
        <v>24</v>
      </c>
      <c r="AN1026" s="33" t="s">
        <v>24</v>
      </c>
      <c r="AO1026" s="18"/>
    </row>
    <row r="1027" spans="1:41">
      <c r="A1027" s="26"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3" t="s">
        <v>24</v>
      </c>
      <c r="AN1027" s="33" t="s">
        <v>24</v>
      </c>
      <c r="AO1027" s="18"/>
    </row>
    <row r="1028" spans="1:41">
      <c r="A1028" s="26"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3" t="s">
        <v>24</v>
      </c>
      <c r="AN1028" s="33" t="s">
        <v>24</v>
      </c>
      <c r="AO1028" s="18"/>
    </row>
    <row r="1029" spans="1:41">
      <c r="A1029" s="26"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3" t="s">
        <v>24</v>
      </c>
      <c r="AN1029" s="33" t="s">
        <v>24</v>
      </c>
      <c r="AO1029" s="18"/>
    </row>
    <row r="1030" spans="1:41">
      <c r="A1030" s="26"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3" t="s">
        <v>24</v>
      </c>
      <c r="AN1030" s="33" t="s">
        <v>24</v>
      </c>
      <c r="AO1030" s="18"/>
    </row>
    <row r="1031" spans="1:41">
      <c r="A1031" s="26"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3" t="s">
        <v>24</v>
      </c>
      <c r="AN1031" s="33" t="s">
        <v>24</v>
      </c>
      <c r="AO1031" s="18"/>
    </row>
    <row r="1032" spans="1:41">
      <c r="A1032" s="26"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3" t="s">
        <v>24</v>
      </c>
      <c r="AN1032" s="33" t="s">
        <v>24</v>
      </c>
      <c r="AO1032" s="18"/>
    </row>
    <row r="1033" spans="1:41">
      <c r="A1033" s="26"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3" t="s">
        <v>24</v>
      </c>
      <c r="AN1033" s="33" t="s">
        <v>24</v>
      </c>
      <c r="AO1033" s="18"/>
    </row>
    <row r="1034" spans="1:41">
      <c r="A1034" s="26"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3" t="s">
        <v>24</v>
      </c>
      <c r="AN1034" s="33" t="s">
        <v>24</v>
      </c>
      <c r="AO1034" s="18"/>
    </row>
    <row r="1035" spans="1:41">
      <c r="A1035" s="26"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3" t="s">
        <v>24</v>
      </c>
      <c r="AN1035" s="33" t="s">
        <v>24</v>
      </c>
      <c r="AO1035" s="18"/>
    </row>
    <row r="1036" spans="1:41">
      <c r="A1036" s="26"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3" t="s">
        <v>24</v>
      </c>
      <c r="AN1036" s="33" t="s">
        <v>24</v>
      </c>
      <c r="AO1036" s="18"/>
    </row>
    <row r="1037" spans="1:41">
      <c r="A1037" s="26"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3" t="s">
        <v>24</v>
      </c>
      <c r="AN1037" s="33" t="s">
        <v>24</v>
      </c>
      <c r="AO1037" s="18"/>
    </row>
    <row r="1038" spans="1:41">
      <c r="A1038" s="26"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3" t="s">
        <v>24</v>
      </c>
      <c r="AN1038" s="33" t="s">
        <v>24</v>
      </c>
      <c r="AO1038" s="18"/>
    </row>
    <row r="1039" spans="1:41">
      <c r="A1039" s="26"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3" t="s">
        <v>24</v>
      </c>
      <c r="AN1039" s="33" t="s">
        <v>24</v>
      </c>
      <c r="AO1039" s="18"/>
    </row>
    <row r="1040" spans="1:41">
      <c r="A1040" s="26"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3" t="s">
        <v>24</v>
      </c>
      <c r="AN1040" s="33" t="s">
        <v>24</v>
      </c>
      <c r="AO1040" s="18"/>
    </row>
    <row r="1041" spans="1:41">
      <c r="A1041" s="26"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3" t="s">
        <v>24</v>
      </c>
      <c r="AN1041" s="33" t="s">
        <v>24</v>
      </c>
      <c r="AO1041" s="18"/>
    </row>
    <row r="1042" spans="1:41">
      <c r="A1042" s="26"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3" t="s">
        <v>24</v>
      </c>
      <c r="AN1042" s="33" t="s">
        <v>24</v>
      </c>
      <c r="AO1042" s="18"/>
    </row>
    <row r="1043" spans="1:41">
      <c r="A1043" s="26"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3" t="s">
        <v>24</v>
      </c>
      <c r="AN1043" s="33" t="s">
        <v>24</v>
      </c>
      <c r="AO1043" s="18"/>
    </row>
    <row r="1044" spans="1:41">
      <c r="A1044" s="26"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3" t="s">
        <v>24</v>
      </c>
      <c r="AN1044" s="33" t="s">
        <v>24</v>
      </c>
      <c r="AO1044" s="18"/>
    </row>
    <row r="1045" spans="1:41">
      <c r="A1045" s="26"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3" t="s">
        <v>24</v>
      </c>
      <c r="AN1045" s="33" t="s">
        <v>24</v>
      </c>
      <c r="AO1045" s="18"/>
    </row>
    <row r="1046" spans="1:41">
      <c r="A1046" s="26"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3" t="s">
        <v>24</v>
      </c>
      <c r="AN1046" s="33" t="s">
        <v>24</v>
      </c>
      <c r="AO1046" s="18"/>
    </row>
    <row r="1047" spans="1:41">
      <c r="A1047" s="26"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3" t="s">
        <v>24</v>
      </c>
      <c r="AN1047" s="33" t="s">
        <v>24</v>
      </c>
      <c r="AO1047" s="18"/>
    </row>
    <row r="1048" spans="1:41">
      <c r="A1048" s="26"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3" t="s">
        <v>24</v>
      </c>
      <c r="AN1048" s="33" t="s">
        <v>24</v>
      </c>
      <c r="AO1048" s="18"/>
    </row>
    <row r="1049" spans="1:41">
      <c r="A1049" s="26"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3" t="s">
        <v>24</v>
      </c>
      <c r="AN1049" s="33" t="s">
        <v>24</v>
      </c>
      <c r="AO1049" s="18"/>
    </row>
    <row r="1050" spans="1:41">
      <c r="A1050" s="26"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3" t="s">
        <v>24</v>
      </c>
      <c r="AN1050" s="33" t="s">
        <v>24</v>
      </c>
      <c r="AO1050" s="18"/>
    </row>
    <row r="1051" spans="1:41">
      <c r="A1051" s="26"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3" t="s">
        <v>24</v>
      </c>
      <c r="AN1051" s="33" t="s">
        <v>24</v>
      </c>
      <c r="AO1051" s="18"/>
    </row>
    <row r="1052" spans="1:41">
      <c r="A1052" s="26"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3" t="s">
        <v>24</v>
      </c>
      <c r="AN1052" s="33" t="s">
        <v>24</v>
      </c>
      <c r="AO1052" s="18"/>
    </row>
    <row r="1053" spans="1:41">
      <c r="A1053" s="26"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3" t="s">
        <v>24</v>
      </c>
      <c r="AN1053" s="33" t="s">
        <v>24</v>
      </c>
      <c r="AO1053" s="18"/>
    </row>
    <row r="1054" spans="1:41">
      <c r="A1054" s="26"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3" t="s">
        <v>24</v>
      </c>
      <c r="AN1054" s="33" t="s">
        <v>24</v>
      </c>
      <c r="AO1054" s="18"/>
    </row>
    <row r="1055" spans="1:41">
      <c r="A1055" s="26"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3" t="s">
        <v>24</v>
      </c>
      <c r="AN1055" s="33" t="s">
        <v>24</v>
      </c>
      <c r="AO1055" s="18"/>
    </row>
    <row r="1056" spans="1:41">
      <c r="A1056" s="26"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3" t="s">
        <v>24</v>
      </c>
      <c r="AN1056" s="33" t="s">
        <v>24</v>
      </c>
      <c r="AO1056" s="18"/>
    </row>
    <row r="1057" spans="1:41">
      <c r="A1057" s="26"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3" t="s">
        <v>24</v>
      </c>
      <c r="AN1057" s="33" t="s">
        <v>24</v>
      </c>
      <c r="AO1057" s="18"/>
    </row>
    <row r="1058" spans="1:41">
      <c r="A1058" s="26"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3" t="s">
        <v>24</v>
      </c>
      <c r="AN1058" s="33" t="s">
        <v>24</v>
      </c>
      <c r="AO1058" s="18"/>
    </row>
    <row r="1059" spans="1:41">
      <c r="A1059" s="26"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3" t="s">
        <v>24</v>
      </c>
      <c r="AN1059" s="33" t="s">
        <v>24</v>
      </c>
      <c r="AO1059" s="18"/>
    </row>
    <row r="1060" spans="1:41">
      <c r="A1060" s="26"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3" t="s">
        <v>24</v>
      </c>
      <c r="AN1060" s="33" t="s">
        <v>24</v>
      </c>
      <c r="AO1060" s="18"/>
    </row>
    <row r="1061" spans="1:41">
      <c r="A1061" s="26"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3" t="s">
        <v>24</v>
      </c>
      <c r="AN1061" s="33" t="s">
        <v>24</v>
      </c>
      <c r="AO1061" s="18"/>
    </row>
    <row r="1062" spans="1:41">
      <c r="A1062" s="26"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3" t="s">
        <v>24</v>
      </c>
      <c r="AN1062" s="33" t="s">
        <v>24</v>
      </c>
      <c r="AO1062" s="18"/>
    </row>
    <row r="1063" spans="1:41">
      <c r="A1063" s="26"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3" t="s">
        <v>24</v>
      </c>
      <c r="AN1063" s="33" t="s">
        <v>24</v>
      </c>
      <c r="AO1063" s="18"/>
    </row>
    <row r="1064" spans="1:41">
      <c r="A1064" s="26"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3" t="s">
        <v>24</v>
      </c>
      <c r="AN1064" s="33" t="s">
        <v>24</v>
      </c>
      <c r="AO1064" s="18"/>
    </row>
    <row r="1065" spans="1:41">
      <c r="A1065" s="26"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3" t="s">
        <v>24</v>
      </c>
      <c r="AN1065" s="33" t="s">
        <v>24</v>
      </c>
      <c r="AO1065" s="18"/>
    </row>
    <row r="1066" spans="1:41">
      <c r="A1066" s="26"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3" t="s">
        <v>24</v>
      </c>
      <c r="AN1066" s="33" t="s">
        <v>24</v>
      </c>
      <c r="AO1066" s="18"/>
    </row>
    <row r="1067" spans="1:41">
      <c r="A1067" s="26"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3" t="s">
        <v>24</v>
      </c>
      <c r="AN1067" s="33" t="s">
        <v>24</v>
      </c>
      <c r="AO1067" s="18"/>
    </row>
    <row r="1068" spans="1:41">
      <c r="A1068" s="26"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3" t="s">
        <v>24</v>
      </c>
      <c r="AN1068" s="33" t="s">
        <v>24</v>
      </c>
      <c r="AO1068" s="18"/>
    </row>
    <row r="1069" spans="1:41">
      <c r="A1069" s="26"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3" t="s">
        <v>24</v>
      </c>
      <c r="AN1069" s="33" t="s">
        <v>24</v>
      </c>
      <c r="AO1069" s="18"/>
    </row>
    <row r="1070" spans="1:41">
      <c r="A1070" s="26"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3" t="s">
        <v>24</v>
      </c>
      <c r="AN1070" s="33" t="s">
        <v>24</v>
      </c>
      <c r="AO1070" s="18"/>
    </row>
    <row r="1071" spans="1:41">
      <c r="A1071" s="26"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3" t="s">
        <v>24</v>
      </c>
      <c r="AN1071" s="33" t="s">
        <v>24</v>
      </c>
      <c r="AO1071" s="18"/>
    </row>
    <row r="1072" spans="1:41">
      <c r="A1072" s="26"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3" t="s">
        <v>24</v>
      </c>
      <c r="AN1072" s="33" t="s">
        <v>24</v>
      </c>
      <c r="AO1072" s="18"/>
    </row>
    <row r="1073" spans="1:41">
      <c r="A1073" s="26"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3" t="s">
        <v>24</v>
      </c>
      <c r="AN1073" s="33" t="s">
        <v>24</v>
      </c>
      <c r="AO1073" s="18"/>
    </row>
    <row r="1074" spans="1:41">
      <c r="A1074" s="26"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3" t="s">
        <v>24</v>
      </c>
      <c r="AN1074" s="33" t="s">
        <v>24</v>
      </c>
      <c r="AO1074" s="18"/>
    </row>
    <row r="1075" spans="1:41">
      <c r="A1075" s="26"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3" t="s">
        <v>24</v>
      </c>
      <c r="AN1075" s="33" t="s">
        <v>24</v>
      </c>
      <c r="AO1075" s="18"/>
    </row>
    <row r="1076" spans="1:41">
      <c r="A1076" s="26"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3" t="s">
        <v>24</v>
      </c>
      <c r="AN1076" s="33" t="s">
        <v>24</v>
      </c>
      <c r="AO1076" s="18"/>
    </row>
    <row r="1077" spans="1:41">
      <c r="A1077" s="26"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3" t="s">
        <v>24</v>
      </c>
      <c r="AN1077" s="33" t="s">
        <v>24</v>
      </c>
      <c r="AO1077" s="18"/>
    </row>
    <row r="1078" spans="1:41">
      <c r="A1078" s="26"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3" t="s">
        <v>24</v>
      </c>
      <c r="AN1078" s="33" t="s">
        <v>24</v>
      </c>
      <c r="AO1078" s="18"/>
    </row>
    <row r="1079" spans="1:41">
      <c r="A1079" s="26"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3" t="s">
        <v>24</v>
      </c>
      <c r="AN1079" s="33" t="s">
        <v>24</v>
      </c>
      <c r="AO1079" s="18"/>
    </row>
    <row r="1080" spans="1:41">
      <c r="A1080" s="26"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3" t="s">
        <v>24</v>
      </c>
      <c r="AN1080" s="33" t="s">
        <v>24</v>
      </c>
      <c r="AO1080" s="18"/>
    </row>
    <row r="1081" spans="1:41">
      <c r="A1081" s="26"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3" t="s">
        <v>24</v>
      </c>
      <c r="AN1081" s="33" t="s">
        <v>24</v>
      </c>
      <c r="AO1081" s="18"/>
    </row>
    <row r="1082" spans="1:41">
      <c r="A1082" s="26"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3" t="s">
        <v>24</v>
      </c>
      <c r="AN1082" s="33" t="s">
        <v>24</v>
      </c>
      <c r="AO1082" s="18"/>
    </row>
    <row r="1083" spans="1:41">
      <c r="A1083" s="26"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3" t="s">
        <v>24</v>
      </c>
      <c r="AN1083" s="33" t="s">
        <v>24</v>
      </c>
      <c r="AO1083" s="18"/>
    </row>
    <row r="1084" spans="1:41">
      <c r="A1084" s="26"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3" t="s">
        <v>24</v>
      </c>
      <c r="AN1084" s="33" t="s">
        <v>24</v>
      </c>
      <c r="AO1084" s="18"/>
    </row>
    <row r="1085" spans="1:41">
      <c r="A1085" s="26"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3" t="s">
        <v>24</v>
      </c>
      <c r="AN1085" s="33" t="s">
        <v>24</v>
      </c>
      <c r="AO1085" s="18"/>
    </row>
    <row r="1086" spans="1:41">
      <c r="A1086" s="26"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3" t="s">
        <v>24</v>
      </c>
      <c r="AN1086" s="33" t="s">
        <v>24</v>
      </c>
      <c r="AO1086" s="18"/>
    </row>
    <row r="1087" spans="1:41">
      <c r="A1087" s="26"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3" t="s">
        <v>24</v>
      </c>
      <c r="AN1087" s="33" t="s">
        <v>24</v>
      </c>
      <c r="AO1087" s="18"/>
    </row>
    <row r="1088" spans="1:41">
      <c r="A1088" s="26"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3" t="s">
        <v>24</v>
      </c>
      <c r="AN1088" s="33" t="s">
        <v>24</v>
      </c>
      <c r="AO1088" s="18"/>
    </row>
    <row r="1089" spans="1:41">
      <c r="A1089" s="26"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3" t="s">
        <v>24</v>
      </c>
      <c r="AN1089" s="33" t="s">
        <v>24</v>
      </c>
      <c r="AO1089" s="18"/>
    </row>
    <row r="1090" spans="1:41">
      <c r="A1090" s="26"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3" t="s">
        <v>24</v>
      </c>
      <c r="AN1090" s="33" t="s">
        <v>24</v>
      </c>
      <c r="AO1090" s="18"/>
    </row>
    <row r="1091" spans="1:41">
      <c r="A1091" s="26"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3" t="s">
        <v>24</v>
      </c>
      <c r="AN1091" s="33" t="s">
        <v>24</v>
      </c>
      <c r="AO1091" s="18"/>
    </row>
    <row r="1092" spans="1:41">
      <c r="A1092" s="26"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3" t="s">
        <v>24</v>
      </c>
      <c r="AN1092" s="33" t="s">
        <v>24</v>
      </c>
      <c r="AO1092" s="18"/>
    </row>
    <row r="1093" spans="1:41">
      <c r="A1093" s="26"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3" t="s">
        <v>24</v>
      </c>
      <c r="AN1093" s="33" t="s">
        <v>24</v>
      </c>
      <c r="AO1093" s="18"/>
    </row>
    <row r="1094" spans="1:41">
      <c r="A1094" s="26"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3" t="s">
        <v>24</v>
      </c>
      <c r="AN1094" s="33" t="s">
        <v>24</v>
      </c>
      <c r="AO1094" s="18"/>
    </row>
    <row r="1095" spans="1:41">
      <c r="A1095" s="26"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3" t="s">
        <v>24</v>
      </c>
      <c r="AN1095" s="33" t="s">
        <v>24</v>
      </c>
      <c r="AO1095" s="18"/>
    </row>
    <row r="1096" spans="1:41">
      <c r="A1096" s="26"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3" t="s">
        <v>24</v>
      </c>
      <c r="AN1096" s="33" t="s">
        <v>24</v>
      </c>
      <c r="AO1096" s="18"/>
    </row>
    <row r="1097" spans="1:41">
      <c r="A1097" s="26"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3" t="s">
        <v>24</v>
      </c>
      <c r="AN1097" s="33" t="s">
        <v>24</v>
      </c>
      <c r="AO1097" s="18"/>
    </row>
    <row r="1098" spans="1:41">
      <c r="A1098" s="26"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3" t="s">
        <v>24</v>
      </c>
      <c r="AN1098" s="33" t="s">
        <v>24</v>
      </c>
      <c r="AO1098" s="18"/>
    </row>
    <row r="1099" spans="1:41">
      <c r="A1099" s="26"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3" t="s">
        <v>24</v>
      </c>
      <c r="AN1099" s="33" t="s">
        <v>24</v>
      </c>
      <c r="AO1099" s="18"/>
    </row>
    <row r="1100" spans="1:41">
      <c r="A1100" s="26"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3" t="s">
        <v>24</v>
      </c>
      <c r="AN1100" s="33" t="s">
        <v>24</v>
      </c>
      <c r="AO1100" s="18"/>
    </row>
    <row r="1101" spans="1:41">
      <c r="A1101" s="26"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3" t="s">
        <v>24</v>
      </c>
      <c r="AN1101" s="33" t="s">
        <v>24</v>
      </c>
      <c r="AO1101" s="18"/>
    </row>
    <row r="1102" spans="1:41">
      <c r="A1102" s="26"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3" t="s">
        <v>24</v>
      </c>
      <c r="AN1102" s="33" t="s">
        <v>24</v>
      </c>
      <c r="AO1102" s="18"/>
    </row>
    <row r="1103" spans="1:41">
      <c r="A1103" s="26"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3" t="s">
        <v>24</v>
      </c>
      <c r="AN1103" s="33" t="s">
        <v>24</v>
      </c>
      <c r="AO1103" s="18"/>
    </row>
    <row r="1104" spans="1:41">
      <c r="A1104" s="26"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3" t="s">
        <v>24</v>
      </c>
      <c r="AN1104" s="33" t="s">
        <v>24</v>
      </c>
      <c r="AO1104" s="18"/>
    </row>
    <row r="1105" spans="1:41">
      <c r="A1105" s="26"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3" t="s">
        <v>24</v>
      </c>
      <c r="AN1105" s="33" t="s">
        <v>24</v>
      </c>
      <c r="AO1105" s="18"/>
    </row>
    <row r="1106" spans="1:41">
      <c r="A1106" s="26"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3" t="s">
        <v>24</v>
      </c>
      <c r="AN1106" s="33" t="s">
        <v>24</v>
      </c>
      <c r="AO1106" s="18"/>
    </row>
    <row r="1107" spans="1:41">
      <c r="A1107" s="26"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3" t="s">
        <v>24</v>
      </c>
      <c r="AN1107" s="33" t="s">
        <v>24</v>
      </c>
      <c r="AO1107" s="18"/>
    </row>
    <row r="1108" spans="1:41">
      <c r="A1108" s="26"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3" t="s">
        <v>24</v>
      </c>
      <c r="AN1108" s="33" t="s">
        <v>24</v>
      </c>
      <c r="AO1108" s="18"/>
    </row>
    <row r="1109" spans="1:41">
      <c r="A1109" s="26"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3" t="s">
        <v>24</v>
      </c>
      <c r="AN1109" s="33" t="s">
        <v>24</v>
      </c>
      <c r="AO1109" s="18"/>
    </row>
    <row r="1110" spans="1:41">
      <c r="A1110" s="26"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3" t="s">
        <v>24</v>
      </c>
      <c r="AN1110" s="33" t="s">
        <v>24</v>
      </c>
      <c r="AO1110" s="18"/>
    </row>
    <row r="1111" spans="1:41">
      <c r="A1111" s="26"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3" t="s">
        <v>24</v>
      </c>
      <c r="AN1111" s="33" t="s">
        <v>24</v>
      </c>
      <c r="AO1111" s="18"/>
    </row>
    <row r="1112" spans="1:41">
      <c r="A1112" s="26"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3" t="s">
        <v>24</v>
      </c>
      <c r="AN1112" s="33" t="s">
        <v>24</v>
      </c>
      <c r="AO1112" s="18"/>
    </row>
    <row r="1113" spans="1:41">
      <c r="A1113" s="26"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3" t="s">
        <v>24</v>
      </c>
      <c r="AN1113" s="33" t="s">
        <v>24</v>
      </c>
      <c r="AO1113" s="18"/>
    </row>
    <row r="1114" spans="1:41">
      <c r="A1114" s="26"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3" t="s">
        <v>24</v>
      </c>
      <c r="AN1114" s="33" t="s">
        <v>24</v>
      </c>
      <c r="AO1114" s="18"/>
    </row>
    <row r="1115" spans="1:41">
      <c r="A1115" s="26"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3" t="s">
        <v>24</v>
      </c>
      <c r="AN1115" s="33" t="s">
        <v>24</v>
      </c>
      <c r="AO1115" s="18"/>
    </row>
    <row r="1116" spans="1:41">
      <c r="A1116" s="26"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3" t="s">
        <v>24</v>
      </c>
      <c r="AN1116" s="33" t="s">
        <v>24</v>
      </c>
      <c r="AO1116" s="18"/>
    </row>
    <row r="1117" spans="1:41">
      <c r="A1117" s="26"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3" t="s">
        <v>24</v>
      </c>
      <c r="AN1117" s="33" t="s">
        <v>24</v>
      </c>
      <c r="AO1117" s="18"/>
    </row>
    <row r="1118" spans="1:41">
      <c r="A1118" s="26"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3" t="s">
        <v>24</v>
      </c>
      <c r="AN1118" s="33" t="s">
        <v>24</v>
      </c>
      <c r="AO1118" s="18"/>
    </row>
    <row r="1119" spans="1:41">
      <c r="A1119" s="26"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3" t="s">
        <v>24</v>
      </c>
      <c r="AN1119" s="33" t="s">
        <v>24</v>
      </c>
      <c r="AO1119" s="18"/>
    </row>
    <row r="1120" spans="1:41">
      <c r="A1120" s="26"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3" t="s">
        <v>24</v>
      </c>
      <c r="AN1120" s="33" t="s">
        <v>24</v>
      </c>
      <c r="AO1120" s="18"/>
    </row>
    <row r="1121" spans="1:41">
      <c r="A1121" s="26"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3" t="s">
        <v>24</v>
      </c>
      <c r="AN1121" s="33" t="s">
        <v>24</v>
      </c>
      <c r="AO1121" s="18"/>
    </row>
    <row r="1122" spans="1:41">
      <c r="A1122" s="26"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3" t="s">
        <v>24</v>
      </c>
      <c r="AN1122" s="33" t="s">
        <v>24</v>
      </c>
      <c r="AO1122" s="18"/>
    </row>
    <row r="1123" spans="1:41">
      <c r="A1123" s="26"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3" t="s">
        <v>24</v>
      </c>
      <c r="AN1123" s="33" t="s">
        <v>24</v>
      </c>
      <c r="AO1123" s="18"/>
    </row>
    <row r="1124" spans="1:41">
      <c r="A1124" s="26"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3" t="s">
        <v>24</v>
      </c>
      <c r="AN1124" s="33" t="s">
        <v>24</v>
      </c>
      <c r="AO1124" s="18"/>
    </row>
    <row r="1125" spans="1:41">
      <c r="A1125" s="26"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3" t="s">
        <v>24</v>
      </c>
      <c r="AN1125" s="33" t="s">
        <v>24</v>
      </c>
      <c r="AO1125" s="18"/>
    </row>
    <row r="1126" spans="1:41">
      <c r="A1126" s="26"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3" t="s">
        <v>24</v>
      </c>
      <c r="AN1126" s="33" t="s">
        <v>24</v>
      </c>
      <c r="AO1126" s="18"/>
    </row>
    <row r="1127" spans="1:41">
      <c r="A1127" s="26"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3" t="s">
        <v>24</v>
      </c>
      <c r="AN1127" s="33" t="s">
        <v>24</v>
      </c>
      <c r="AO1127" s="18"/>
    </row>
    <row r="1128" spans="1:41">
      <c r="A1128" s="26"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3" t="s">
        <v>24</v>
      </c>
      <c r="AN1128" s="33" t="s">
        <v>24</v>
      </c>
      <c r="AO1128" s="18"/>
    </row>
    <row r="1129" spans="1:41">
      <c r="A1129" s="26"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3" t="s">
        <v>24</v>
      </c>
      <c r="AN1129" s="33" t="s">
        <v>24</v>
      </c>
      <c r="AO1129" s="18"/>
    </row>
    <row r="1130" spans="1:41">
      <c r="A1130" s="26"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3" t="s">
        <v>24</v>
      </c>
      <c r="AN1130" s="33" t="s">
        <v>24</v>
      </c>
      <c r="AO1130" s="18"/>
    </row>
    <row r="1131" spans="1:41">
      <c r="A1131" s="26"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3" t="s">
        <v>24</v>
      </c>
      <c r="AN1131" s="33" t="s">
        <v>24</v>
      </c>
      <c r="AO1131" s="18"/>
    </row>
    <row r="1132" spans="1:41">
      <c r="A1132" s="26"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3" t="s">
        <v>24</v>
      </c>
      <c r="AN1132" s="33" t="s">
        <v>24</v>
      </c>
      <c r="AO1132" s="18"/>
    </row>
    <row r="1133" spans="1:41">
      <c r="A1133" s="26"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3" t="s">
        <v>24</v>
      </c>
      <c r="AN1133" s="33" t="s">
        <v>24</v>
      </c>
      <c r="AO1133" s="18"/>
    </row>
    <row r="1134" spans="1:41">
      <c r="A1134" s="26"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3" t="s">
        <v>24</v>
      </c>
      <c r="AN1134" s="33" t="s">
        <v>24</v>
      </c>
      <c r="AO1134" s="18"/>
    </row>
    <row r="1135" spans="1:41">
      <c r="A1135" s="26"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3" t="s">
        <v>24</v>
      </c>
      <c r="AN1135" s="33" t="s">
        <v>24</v>
      </c>
      <c r="AO1135" s="18"/>
    </row>
    <row r="1136" spans="1:41">
      <c r="A1136" s="26"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3" t="s">
        <v>24</v>
      </c>
      <c r="AN1136" s="33" t="s">
        <v>24</v>
      </c>
      <c r="AO1136" s="18"/>
    </row>
    <row r="1137" spans="1:41">
      <c r="A1137" s="26"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3" t="s">
        <v>24</v>
      </c>
      <c r="AN1137" s="33" t="s">
        <v>24</v>
      </c>
      <c r="AO1137" s="18"/>
    </row>
    <row r="1138" spans="1:41">
      <c r="A1138" s="26"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3" t="s">
        <v>24</v>
      </c>
      <c r="AN1138" s="33" t="s">
        <v>24</v>
      </c>
      <c r="AO1138" s="18"/>
    </row>
    <row r="1139" spans="1:41">
      <c r="A1139" s="26"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3" t="s">
        <v>24</v>
      </c>
      <c r="AN1139" s="33" t="s">
        <v>24</v>
      </c>
      <c r="AO1139" s="18"/>
    </row>
    <row r="1140" spans="1:41">
      <c r="A1140" s="26"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3" t="s">
        <v>24</v>
      </c>
      <c r="AN1140" s="33" t="s">
        <v>24</v>
      </c>
      <c r="AO1140" s="18"/>
    </row>
    <row r="1141" spans="1:41">
      <c r="A1141" s="26"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3" t="s">
        <v>24</v>
      </c>
      <c r="AN1141" s="33" t="s">
        <v>24</v>
      </c>
      <c r="AO1141" s="18"/>
    </row>
    <row r="1142" spans="1:41">
      <c r="A1142" s="26"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3" t="s">
        <v>24</v>
      </c>
      <c r="AN1142" s="33" t="s">
        <v>24</v>
      </c>
      <c r="AO1142" s="18"/>
    </row>
    <row r="1143" spans="1:41">
      <c r="A1143" s="26"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3" t="s">
        <v>24</v>
      </c>
      <c r="AN1143" s="33" t="s">
        <v>24</v>
      </c>
      <c r="AO1143" s="18"/>
    </row>
    <row r="1144" spans="1:41">
      <c r="A1144" s="26"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3" t="s">
        <v>24</v>
      </c>
      <c r="AN1144" s="33" t="s">
        <v>24</v>
      </c>
      <c r="AO1144" s="18"/>
    </row>
    <row r="1145" spans="1:41">
      <c r="A1145" s="26"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3" t="s">
        <v>24</v>
      </c>
      <c r="AN1145" s="33" t="s">
        <v>24</v>
      </c>
      <c r="AO1145" s="18"/>
    </row>
    <row r="1146" spans="1:41">
      <c r="A1146" s="26"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3" t="s">
        <v>24</v>
      </c>
      <c r="AN1146" s="33" t="s">
        <v>24</v>
      </c>
      <c r="AO1146" s="18"/>
    </row>
    <row r="1147" spans="1:41">
      <c r="A1147" s="26"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3" t="s">
        <v>24</v>
      </c>
      <c r="AN1147" s="33" t="s">
        <v>24</v>
      </c>
      <c r="AO1147" s="18"/>
    </row>
    <row r="1148" spans="1:41">
      <c r="A1148" s="26"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3" t="s">
        <v>24</v>
      </c>
      <c r="AN1148" s="33" t="s">
        <v>24</v>
      </c>
      <c r="AO1148" s="18"/>
    </row>
    <row r="1149" spans="1:41">
      <c r="A1149" s="26"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3" t="s">
        <v>24</v>
      </c>
      <c r="AN1149" s="33" t="s">
        <v>24</v>
      </c>
      <c r="AO1149" s="18"/>
    </row>
    <row r="1150" spans="1:41">
      <c r="A1150" s="26"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3" t="s">
        <v>24</v>
      </c>
      <c r="AN1150" s="33" t="s">
        <v>24</v>
      </c>
      <c r="AO1150" s="18"/>
    </row>
    <row r="1151" spans="1:41">
      <c r="A1151" s="26"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3" t="s">
        <v>24</v>
      </c>
      <c r="AN1151" s="33" t="s">
        <v>24</v>
      </c>
      <c r="AO1151" s="18"/>
    </row>
    <row r="1152" spans="1:41">
      <c r="A1152" s="26"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3" t="s">
        <v>24</v>
      </c>
      <c r="AN1152" s="33" t="s">
        <v>24</v>
      </c>
      <c r="AO1152" s="18"/>
    </row>
    <row r="1153" spans="1:41">
      <c r="A1153" s="26"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3" t="s">
        <v>24</v>
      </c>
      <c r="AN1153" s="33" t="s">
        <v>24</v>
      </c>
      <c r="AO1153" s="18"/>
    </row>
    <row r="1154" spans="1:41">
      <c r="A1154" s="26"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3" t="s">
        <v>24</v>
      </c>
      <c r="AN1154" s="33" t="s">
        <v>24</v>
      </c>
      <c r="AO1154" s="18"/>
    </row>
    <row r="1155" spans="1:41">
      <c r="A1155" s="26"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3" t="s">
        <v>24</v>
      </c>
      <c r="AN1155" s="33" t="s">
        <v>24</v>
      </c>
      <c r="AO1155" s="18"/>
    </row>
    <row r="1156" spans="1:41">
      <c r="A1156" s="26"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3" t="s">
        <v>24</v>
      </c>
      <c r="AN1156" s="33" t="s">
        <v>24</v>
      </c>
      <c r="AO1156" s="18"/>
    </row>
    <row r="1157" spans="1:41">
      <c r="A1157" s="26"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3" t="s">
        <v>24</v>
      </c>
      <c r="AN1157" s="33" t="s">
        <v>24</v>
      </c>
      <c r="AO1157" s="18"/>
    </row>
    <row r="1158" spans="1:41">
      <c r="A1158" s="26"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3" t="s">
        <v>24</v>
      </c>
      <c r="AN1158" s="33" t="s">
        <v>24</v>
      </c>
      <c r="AO1158" s="18"/>
    </row>
    <row r="1159" spans="1:41">
      <c r="A1159" s="26"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3" t="s">
        <v>24</v>
      </c>
      <c r="AN1159" s="33" t="s">
        <v>24</v>
      </c>
      <c r="AO1159" s="18"/>
    </row>
    <row r="1160" spans="1:41">
      <c r="A1160" s="26"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3" t="s">
        <v>24</v>
      </c>
      <c r="AN1160" s="33" t="s">
        <v>24</v>
      </c>
      <c r="AO1160" s="18"/>
    </row>
    <row r="1161" spans="1:41">
      <c r="A1161" s="26"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3" t="s">
        <v>24</v>
      </c>
      <c r="AN1161" s="33" t="s">
        <v>24</v>
      </c>
      <c r="AO1161" s="18"/>
    </row>
    <row r="1162" spans="1:41">
      <c r="A1162" s="26"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3" t="s">
        <v>24</v>
      </c>
      <c r="AN1162" s="33" t="s">
        <v>24</v>
      </c>
      <c r="AO1162" s="18"/>
    </row>
    <row r="1163" spans="1:41">
      <c r="A1163" s="26"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3" t="s">
        <v>24</v>
      </c>
      <c r="AN1163" s="33" t="s">
        <v>24</v>
      </c>
      <c r="AO1163" s="18"/>
    </row>
    <row r="1164" spans="1:41">
      <c r="A1164" s="26"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3" t="s">
        <v>24</v>
      </c>
      <c r="AN1164" s="33" t="s">
        <v>24</v>
      </c>
      <c r="AO1164" s="18"/>
    </row>
    <row r="1165" spans="1:41">
      <c r="A1165" s="26"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3" t="s">
        <v>24</v>
      </c>
      <c r="AN1165" s="33" t="s">
        <v>24</v>
      </c>
      <c r="AO1165" s="18"/>
    </row>
    <row r="1166" spans="1:41">
      <c r="A1166" s="26"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3" t="s">
        <v>24</v>
      </c>
      <c r="AN1166" s="33" t="s">
        <v>24</v>
      </c>
      <c r="AO1166" s="18"/>
    </row>
    <row r="1167" spans="1:41">
      <c r="A1167" s="26"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3" t="s">
        <v>24</v>
      </c>
      <c r="AN1167" s="33" t="s">
        <v>24</v>
      </c>
      <c r="AO1167" s="18"/>
    </row>
    <row r="1168" spans="1:41">
      <c r="A1168" s="26"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3" t="s">
        <v>24</v>
      </c>
      <c r="AN1168" s="33" t="s">
        <v>24</v>
      </c>
      <c r="AO1168" s="18"/>
    </row>
    <row r="1169" spans="1:41">
      <c r="A1169" s="26"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3" t="s">
        <v>24</v>
      </c>
      <c r="AN1169" s="33" t="s">
        <v>24</v>
      </c>
      <c r="AO1169" s="18"/>
    </row>
    <row r="1170" spans="1:41">
      <c r="A1170" s="26"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3" t="s">
        <v>24</v>
      </c>
      <c r="AN1170" s="33" t="s">
        <v>24</v>
      </c>
      <c r="AO1170" s="18"/>
    </row>
    <row r="1171" spans="1:41">
      <c r="A1171" s="26"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3" t="s">
        <v>24</v>
      </c>
      <c r="AN1171" s="33" t="s">
        <v>24</v>
      </c>
      <c r="AO1171" s="18"/>
    </row>
    <row r="1172" spans="1:41">
      <c r="A1172" s="26"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3" t="s">
        <v>24</v>
      </c>
      <c r="AN1172" s="33" t="s">
        <v>24</v>
      </c>
      <c r="AO1172" s="18"/>
    </row>
    <row r="1173" spans="1:41">
      <c r="A1173" s="26"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3" t="s">
        <v>24</v>
      </c>
      <c r="AN1173" s="33" t="s">
        <v>24</v>
      </c>
      <c r="AO1173" s="18"/>
    </row>
    <row r="1174" spans="1:41">
      <c r="A1174" s="26"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3" t="s">
        <v>24</v>
      </c>
      <c r="AN1174" s="33" t="s">
        <v>24</v>
      </c>
      <c r="AO1174" s="18"/>
    </row>
    <row r="1175" spans="1:41">
      <c r="A1175" s="26"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3" t="s">
        <v>24</v>
      </c>
      <c r="AN1175" s="33" t="s">
        <v>24</v>
      </c>
      <c r="AO1175" s="18"/>
    </row>
    <row r="1176" spans="1:41">
      <c r="A1176" s="26"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3" t="s">
        <v>24</v>
      </c>
      <c r="AN1176" s="33" t="s">
        <v>24</v>
      </c>
      <c r="AO1176" s="18"/>
    </row>
    <row r="1177" spans="1:41">
      <c r="A1177" s="26"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3" t="s">
        <v>24</v>
      </c>
      <c r="AN1177" s="33" t="s">
        <v>24</v>
      </c>
      <c r="AO1177" s="18"/>
    </row>
    <row r="1178" spans="1:41">
      <c r="A1178" s="26"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3" t="s">
        <v>24</v>
      </c>
      <c r="AN1178" s="33" t="s">
        <v>24</v>
      </c>
      <c r="AO1178" s="18"/>
    </row>
    <row r="1179" spans="1:41">
      <c r="A1179" s="26"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3" t="s">
        <v>24</v>
      </c>
      <c r="AN1179" s="33" t="s">
        <v>24</v>
      </c>
      <c r="AO1179" s="18"/>
    </row>
    <row r="1180" spans="1:41">
      <c r="A1180" s="26"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3" t="s">
        <v>24</v>
      </c>
      <c r="AN1180" s="33" t="s">
        <v>24</v>
      </c>
      <c r="AO1180" s="18"/>
    </row>
    <row r="1181" spans="1:41">
      <c r="A1181" s="26"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3" t="s">
        <v>24</v>
      </c>
      <c r="AN1181" s="33" t="s">
        <v>24</v>
      </c>
      <c r="AO1181" s="18"/>
    </row>
    <row r="1182" spans="1:41">
      <c r="A1182" s="26"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3" t="s">
        <v>24</v>
      </c>
      <c r="AN1182" s="33" t="s">
        <v>24</v>
      </c>
      <c r="AO1182" s="18"/>
    </row>
    <row r="1183" spans="1:41">
      <c r="A1183" s="26"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3" t="s">
        <v>24</v>
      </c>
      <c r="AN1183" s="33" t="s">
        <v>24</v>
      </c>
      <c r="AO1183" s="18"/>
    </row>
    <row r="1184" spans="1:41">
      <c r="A1184" s="26"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3" t="s">
        <v>24</v>
      </c>
      <c r="AN1184" s="33" t="s">
        <v>24</v>
      </c>
      <c r="AO1184" s="18"/>
    </row>
    <row r="1185" spans="1:41">
      <c r="A1185" s="26"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3" t="s">
        <v>24</v>
      </c>
      <c r="AN1185" s="33" t="s">
        <v>24</v>
      </c>
      <c r="AO1185" s="18"/>
    </row>
    <row r="1186" spans="1:41">
      <c r="A1186" s="26"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3" t="s">
        <v>24</v>
      </c>
      <c r="AN1186" s="33" t="s">
        <v>24</v>
      </c>
      <c r="AO1186" s="18"/>
    </row>
    <row r="1187" spans="1:41">
      <c r="A1187" s="26"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3" t="s">
        <v>24</v>
      </c>
      <c r="AN1187" s="33" t="s">
        <v>24</v>
      </c>
      <c r="AO1187" s="18"/>
    </row>
    <row r="1188" spans="1:41">
      <c r="A1188" s="26"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3" t="s">
        <v>24</v>
      </c>
      <c r="AN1188" s="33" t="s">
        <v>24</v>
      </c>
      <c r="AO1188" s="18"/>
    </row>
    <row r="1189" spans="1:41">
      <c r="A1189" s="26"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3" t="s">
        <v>24</v>
      </c>
      <c r="AN1189" s="33" t="s">
        <v>24</v>
      </c>
      <c r="AO1189" s="18"/>
    </row>
    <row r="1190" spans="1:41">
      <c r="A1190" s="26"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3" t="s">
        <v>24</v>
      </c>
      <c r="AN1190" s="33" t="s">
        <v>24</v>
      </c>
      <c r="AO1190" s="18"/>
    </row>
    <row r="1191" spans="1:41">
      <c r="A1191" s="26"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3" t="s">
        <v>24</v>
      </c>
      <c r="AN1191" s="33" t="s">
        <v>24</v>
      </c>
      <c r="AO1191" s="18"/>
    </row>
    <row r="1192" spans="1:41">
      <c r="A1192" s="26"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3" t="s">
        <v>24</v>
      </c>
      <c r="AN1192" s="33" t="s">
        <v>24</v>
      </c>
      <c r="AO1192" s="18"/>
    </row>
    <row r="1193" spans="1:41">
      <c r="A1193" s="26"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3" t="s">
        <v>24</v>
      </c>
      <c r="AN1193" s="33" t="s">
        <v>24</v>
      </c>
      <c r="AO1193" s="18"/>
    </row>
    <row r="1194" spans="1:41">
      <c r="A1194" s="26"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3" t="s">
        <v>24</v>
      </c>
      <c r="AN1194" s="33" t="s">
        <v>24</v>
      </c>
      <c r="AO1194" s="18"/>
    </row>
    <row r="1195" spans="1:41">
      <c r="A1195" s="26"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3" t="s">
        <v>24</v>
      </c>
      <c r="AN1195" s="33" t="s">
        <v>24</v>
      </c>
      <c r="AO1195" s="18"/>
    </row>
    <row r="1196" spans="1:41">
      <c r="A1196" s="26"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3" t="s">
        <v>24</v>
      </c>
      <c r="AN1196" s="33" t="s">
        <v>24</v>
      </c>
      <c r="AO1196" s="18"/>
    </row>
    <row r="1197" spans="1:41">
      <c r="A1197" s="26"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3" t="s">
        <v>24</v>
      </c>
      <c r="AN1197" s="33" t="s">
        <v>24</v>
      </c>
      <c r="AO1197" s="18"/>
    </row>
    <row r="1198" spans="1:41">
      <c r="A1198" s="26"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3" t="s">
        <v>24</v>
      </c>
      <c r="AN1198" s="33" t="s">
        <v>24</v>
      </c>
      <c r="AO1198" s="18"/>
    </row>
    <row r="1199" spans="1:41">
      <c r="A1199" s="26"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3" t="s">
        <v>24</v>
      </c>
      <c r="AN1199" s="33" t="s">
        <v>24</v>
      </c>
      <c r="AO1199" s="18"/>
    </row>
    <row r="1200" spans="1:41">
      <c r="A1200" s="26"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3" t="s">
        <v>24</v>
      </c>
      <c r="AN1200" s="33" t="s">
        <v>24</v>
      </c>
      <c r="AO1200" s="18"/>
    </row>
    <row r="1201" spans="1:41">
      <c r="A1201" s="26"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3" t="s">
        <v>24</v>
      </c>
      <c r="AN1201" s="33" t="s">
        <v>24</v>
      </c>
      <c r="AO1201" s="18"/>
    </row>
    <row r="1202" spans="1:41">
      <c r="A1202" s="26"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3" t="s">
        <v>24</v>
      </c>
      <c r="AN1202" s="33" t="s">
        <v>24</v>
      </c>
      <c r="AO1202" s="18"/>
    </row>
    <row r="1203" spans="1:41">
      <c r="A1203" s="26"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3" t="s">
        <v>24</v>
      </c>
      <c r="AN1203" s="33" t="s">
        <v>24</v>
      </c>
      <c r="AO1203" s="18"/>
    </row>
    <row r="1204" spans="1:41">
      <c r="A1204" s="26"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3" t="s">
        <v>24</v>
      </c>
      <c r="AN1204" s="33" t="s">
        <v>24</v>
      </c>
      <c r="AO1204" s="18"/>
    </row>
    <row r="1205" spans="1:41">
      <c r="A1205" s="26"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3" t="s">
        <v>24</v>
      </c>
      <c r="AN1205" s="33" t="s">
        <v>24</v>
      </c>
      <c r="AO1205" s="18"/>
    </row>
    <row r="1206" spans="1:41">
      <c r="A1206" s="26"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3" t="s">
        <v>24</v>
      </c>
      <c r="AN1206" s="33" t="s">
        <v>24</v>
      </c>
      <c r="AO1206" s="18"/>
    </row>
    <row r="1207" spans="1:41">
      <c r="A1207" s="26"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3" t="s">
        <v>24</v>
      </c>
      <c r="AN1207" s="33" t="s">
        <v>24</v>
      </c>
      <c r="AO1207" s="18"/>
    </row>
    <row r="1208" spans="1:41">
      <c r="A1208" s="26"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3" t="s">
        <v>24</v>
      </c>
      <c r="AN1208" s="33" t="s">
        <v>24</v>
      </c>
      <c r="AO1208" s="18"/>
    </row>
    <row r="1209" spans="1:41">
      <c r="A1209" s="26"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3" t="s">
        <v>24</v>
      </c>
      <c r="AN1209" s="33" t="s">
        <v>24</v>
      </c>
      <c r="AO1209" s="18"/>
    </row>
    <row r="1210" spans="1:41">
      <c r="A1210" s="26"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3" t="s">
        <v>24</v>
      </c>
      <c r="AN1210" s="33" t="s">
        <v>24</v>
      </c>
      <c r="AO1210" s="18"/>
    </row>
    <row r="1211" spans="1:41">
      <c r="A1211" s="26"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3" t="s">
        <v>24</v>
      </c>
      <c r="AN1211" s="33" t="s">
        <v>24</v>
      </c>
      <c r="AO1211" s="18"/>
    </row>
    <row r="1212" spans="1:41">
      <c r="A1212" s="26"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3" t="s">
        <v>24</v>
      </c>
      <c r="AN1212" s="33" t="s">
        <v>24</v>
      </c>
      <c r="AO1212" s="18"/>
    </row>
    <row r="1213" spans="1:41">
      <c r="A1213" s="26"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3" t="s">
        <v>24</v>
      </c>
      <c r="AN1213" s="33" t="s">
        <v>24</v>
      </c>
      <c r="AO1213" s="18"/>
    </row>
    <row r="1214" spans="1:41">
      <c r="A1214" s="26"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3" t="s">
        <v>24</v>
      </c>
      <c r="AN1214" s="33" t="s">
        <v>24</v>
      </c>
      <c r="AO1214" s="18"/>
    </row>
    <row r="1215" spans="1:41">
      <c r="A1215" s="26"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3" t="s">
        <v>24</v>
      </c>
      <c r="AN1215" s="33" t="s">
        <v>24</v>
      </c>
      <c r="AO1215" s="18"/>
    </row>
    <row r="1216" spans="1:41">
      <c r="A1216" s="26"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3" t="s">
        <v>24</v>
      </c>
      <c r="AN1216" s="33" t="s">
        <v>24</v>
      </c>
      <c r="AO1216" s="18"/>
    </row>
    <row r="1217" spans="1:41">
      <c r="A1217" s="26"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3" t="s">
        <v>24</v>
      </c>
      <c r="AN1217" s="33" t="s">
        <v>24</v>
      </c>
      <c r="AO1217" s="18"/>
    </row>
    <row r="1218" spans="1:41">
      <c r="A1218" s="26"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3" t="s">
        <v>24</v>
      </c>
      <c r="AN1218" s="33" t="s">
        <v>24</v>
      </c>
      <c r="AO1218" s="18"/>
    </row>
    <row r="1219" spans="1:41">
      <c r="A1219" s="26"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3" t="s">
        <v>24</v>
      </c>
      <c r="AN1219" s="33" t="s">
        <v>24</v>
      </c>
      <c r="AO1219" s="18"/>
    </row>
    <row r="1220" spans="1:41">
      <c r="A1220" s="26"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3" t="s">
        <v>24</v>
      </c>
      <c r="AN1220" s="33" t="s">
        <v>24</v>
      </c>
      <c r="AO1220" s="18"/>
    </row>
    <row r="1221" spans="1:41">
      <c r="A1221" s="26"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3" t="s">
        <v>24</v>
      </c>
      <c r="AN1221" s="33" t="s">
        <v>24</v>
      </c>
      <c r="AO1221" s="18"/>
    </row>
    <row r="1222" spans="1:41">
      <c r="A1222" s="26"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3" t="s">
        <v>24</v>
      </c>
      <c r="AN1222" s="33" t="s">
        <v>24</v>
      </c>
      <c r="AO1222" s="18"/>
    </row>
    <row r="1223" spans="1:41">
      <c r="A1223" s="26"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3" t="s">
        <v>24</v>
      </c>
      <c r="AN1223" s="33" t="s">
        <v>24</v>
      </c>
      <c r="AO1223" s="18"/>
    </row>
    <row r="1224" spans="1:41">
      <c r="A1224" s="26"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3" t="s">
        <v>24</v>
      </c>
      <c r="AN1224" s="33" t="s">
        <v>24</v>
      </c>
      <c r="AO1224" s="18"/>
    </row>
    <row r="1225" spans="1:41">
      <c r="A1225" s="26"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3" t="s">
        <v>24</v>
      </c>
      <c r="AN1225" s="33" t="s">
        <v>24</v>
      </c>
      <c r="AO1225" s="18"/>
    </row>
    <row r="1226" spans="1:41">
      <c r="A1226" s="26"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3" t="s">
        <v>24</v>
      </c>
      <c r="AN1226" s="33" t="s">
        <v>24</v>
      </c>
      <c r="AO1226" s="18"/>
    </row>
    <row r="1227" spans="1:41">
      <c r="A1227" s="26"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3" t="s">
        <v>24</v>
      </c>
      <c r="AN1227" s="33" t="s">
        <v>24</v>
      </c>
      <c r="AO1227" s="18"/>
    </row>
    <row r="1228" spans="1:41">
      <c r="A1228" s="26"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3" t="s">
        <v>24</v>
      </c>
      <c r="AN1228" s="33" t="s">
        <v>24</v>
      </c>
      <c r="AO1228" s="18"/>
    </row>
    <row r="1229" spans="1:41">
      <c r="A1229" s="26"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3" t="s">
        <v>24</v>
      </c>
      <c r="AN1229" s="33" t="s">
        <v>24</v>
      </c>
      <c r="AO1229" s="18"/>
    </row>
    <row r="1230" spans="1:41">
      <c r="A1230" s="26"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3" t="s">
        <v>24</v>
      </c>
      <c r="AN1230" s="33" t="s">
        <v>24</v>
      </c>
      <c r="AO1230" s="18"/>
    </row>
    <row r="1231" spans="1:41">
      <c r="A1231" s="26"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3" t="s">
        <v>24</v>
      </c>
      <c r="AN1231" s="33" t="s">
        <v>24</v>
      </c>
      <c r="AO1231" s="18"/>
    </row>
    <row r="1232" spans="1:41">
      <c r="A1232" s="26"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3" t="s">
        <v>24</v>
      </c>
      <c r="AN1232" s="33" t="s">
        <v>24</v>
      </c>
      <c r="AO1232" s="18"/>
    </row>
    <row r="1233" spans="1:41">
      <c r="A1233" s="26"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3" t="s">
        <v>24</v>
      </c>
      <c r="AN1233" s="33" t="s">
        <v>24</v>
      </c>
      <c r="AO1233" s="18"/>
    </row>
    <row r="1234" spans="1:41">
      <c r="A1234" s="26"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3" t="s">
        <v>24</v>
      </c>
      <c r="AN1234" s="33" t="s">
        <v>24</v>
      </c>
      <c r="AO1234" s="18"/>
    </row>
    <row r="1235" spans="1:41">
      <c r="A1235" s="26"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3" t="s">
        <v>24</v>
      </c>
      <c r="AN1235" s="33" t="s">
        <v>24</v>
      </c>
      <c r="AO1235" s="18"/>
    </row>
    <row r="1236" spans="1:41">
      <c r="A1236" s="26"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3" t="s">
        <v>24</v>
      </c>
      <c r="AN1236" s="33" t="s">
        <v>24</v>
      </c>
      <c r="AO1236" s="18"/>
    </row>
    <row r="1237" spans="1:41">
      <c r="A1237" s="26"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3" t="s">
        <v>24</v>
      </c>
      <c r="AN1237" s="33" t="s">
        <v>24</v>
      </c>
      <c r="AO1237" s="18"/>
    </row>
    <row r="1238" spans="1:41">
      <c r="A1238" s="26"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3" t="s">
        <v>24</v>
      </c>
      <c r="AN1238" s="33" t="s">
        <v>24</v>
      </c>
      <c r="AO1238" s="18"/>
    </row>
    <row r="1239" spans="1:41">
      <c r="A1239" s="26"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3" t="s">
        <v>24</v>
      </c>
      <c r="AN1239" s="33" t="s">
        <v>24</v>
      </c>
      <c r="AO1239" s="18"/>
    </row>
    <row r="1240" spans="1:41">
      <c r="A1240" s="26"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3" t="s">
        <v>24</v>
      </c>
      <c r="AN1240" s="33" t="s">
        <v>24</v>
      </c>
      <c r="AO1240" s="18"/>
    </row>
    <row r="1241" spans="1:41">
      <c r="A1241" s="26"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3" t="s">
        <v>24</v>
      </c>
      <c r="AN1241" s="33" t="s">
        <v>24</v>
      </c>
      <c r="AO1241" s="18"/>
    </row>
    <row r="1242" spans="1:41">
      <c r="A1242" s="26"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3" t="s">
        <v>24</v>
      </c>
      <c r="AN1242" s="33" t="s">
        <v>24</v>
      </c>
      <c r="AO1242" s="18"/>
    </row>
    <row r="1243" spans="1:41">
      <c r="A1243" s="26"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3" t="s">
        <v>24</v>
      </c>
      <c r="AN1243" s="33" t="s">
        <v>24</v>
      </c>
      <c r="AO1243" s="18"/>
    </row>
    <row r="1244" spans="1:41">
      <c r="A1244" s="26"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3" t="s">
        <v>24</v>
      </c>
      <c r="AN1244" s="33" t="s">
        <v>24</v>
      </c>
      <c r="AO1244" s="18"/>
    </row>
    <row r="1245" spans="1:41">
      <c r="A1245" s="26"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3" t="s">
        <v>24</v>
      </c>
      <c r="AN1245" s="33" t="s">
        <v>24</v>
      </c>
      <c r="AO1245" s="18"/>
    </row>
    <row r="1246" spans="1:41">
      <c r="A1246" s="26"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3" t="s">
        <v>24</v>
      </c>
      <c r="AN1246" s="33" t="s">
        <v>24</v>
      </c>
      <c r="AO1246" s="18"/>
    </row>
    <row r="1247" spans="1:41">
      <c r="A1247" s="26"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3" t="s">
        <v>24</v>
      </c>
      <c r="AN1247" s="33" t="s">
        <v>24</v>
      </c>
      <c r="AO1247" s="18"/>
    </row>
    <row r="1248" spans="1:41">
      <c r="A1248" s="26"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3" t="s">
        <v>24</v>
      </c>
      <c r="AN1248" s="33" t="s">
        <v>24</v>
      </c>
      <c r="AO1248" s="18"/>
    </row>
    <row r="1249" spans="1:41">
      <c r="A1249" s="26"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3" t="s">
        <v>24</v>
      </c>
      <c r="AN1249" s="33" t="s">
        <v>24</v>
      </c>
      <c r="AO1249" s="18"/>
    </row>
    <row r="1250" spans="1:41">
      <c r="A1250" s="26"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3" t="s">
        <v>24</v>
      </c>
      <c r="AN1250" s="33" t="s">
        <v>24</v>
      </c>
      <c r="AO1250" s="18"/>
    </row>
    <row r="1251" spans="1:41">
      <c r="A1251" s="26"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3" t="s">
        <v>24</v>
      </c>
      <c r="AN1251" s="33" t="s">
        <v>24</v>
      </c>
      <c r="AO1251" s="18"/>
    </row>
    <row r="1252" spans="1:41">
      <c r="A1252" s="26"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3" t="s">
        <v>24</v>
      </c>
      <c r="AN1252" s="33" t="s">
        <v>24</v>
      </c>
      <c r="AO1252" s="18"/>
    </row>
    <row r="1253" spans="1:41">
      <c r="A1253" s="26"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3" t="s">
        <v>24</v>
      </c>
      <c r="AN1253" s="33" t="s">
        <v>24</v>
      </c>
      <c r="AO1253" s="18"/>
    </row>
    <row r="1254" spans="1:41">
      <c r="A1254" s="26"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3" t="s">
        <v>24</v>
      </c>
      <c r="AN1254" s="33" t="s">
        <v>24</v>
      </c>
      <c r="AO1254" s="18"/>
    </row>
    <row r="1255" spans="1:41">
      <c r="A1255" s="26"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3" t="s">
        <v>24</v>
      </c>
      <c r="AN1255" s="33" t="s">
        <v>24</v>
      </c>
      <c r="AO1255" s="18"/>
    </row>
    <row r="1256" spans="1:41">
      <c r="A1256" s="26"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3" t="s">
        <v>24</v>
      </c>
      <c r="AN1256" s="33" t="s">
        <v>24</v>
      </c>
      <c r="AO1256" s="18"/>
    </row>
    <row r="1257" spans="1:41">
      <c r="A1257" s="26"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3" t="s">
        <v>24</v>
      </c>
      <c r="AN1257" s="33" t="s">
        <v>24</v>
      </c>
      <c r="AO1257" s="18"/>
    </row>
    <row r="1258" spans="1:41">
      <c r="A1258" s="26"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3" t="s">
        <v>24</v>
      </c>
      <c r="AN1258" s="33" t="s">
        <v>24</v>
      </c>
      <c r="AO1258" s="18"/>
    </row>
    <row r="1259" spans="1:41">
      <c r="A1259" s="26"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3" t="s">
        <v>24</v>
      </c>
      <c r="AN1259" s="33" t="s">
        <v>24</v>
      </c>
      <c r="AO1259" s="18"/>
    </row>
    <row r="1260" spans="1:41">
      <c r="A1260" s="26"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3" t="s">
        <v>24</v>
      </c>
      <c r="AN1260" s="33" t="s">
        <v>24</v>
      </c>
      <c r="AO1260" s="18"/>
    </row>
    <row r="1261" spans="1:41">
      <c r="A1261" s="26"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3" t="s">
        <v>24</v>
      </c>
      <c r="AN1261" s="33" t="s">
        <v>24</v>
      </c>
      <c r="AO1261" s="18"/>
    </row>
    <row r="1262" spans="1:41">
      <c r="A1262" s="26"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3" t="s">
        <v>24</v>
      </c>
      <c r="AN1262" s="33" t="s">
        <v>24</v>
      </c>
      <c r="AO1262" s="18"/>
    </row>
    <row r="1263" spans="1:41">
      <c r="A1263" s="26"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3" t="s">
        <v>24</v>
      </c>
      <c r="AN1263" s="33" t="s">
        <v>24</v>
      </c>
      <c r="AO1263" s="18"/>
    </row>
    <row r="1264" spans="1:41">
      <c r="A1264" s="26"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3" t="s">
        <v>24</v>
      </c>
      <c r="AN1264" s="33" t="s">
        <v>24</v>
      </c>
      <c r="AO1264" s="18"/>
    </row>
    <row r="1265" spans="1:41">
      <c r="A1265" s="26"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3" t="s">
        <v>24</v>
      </c>
      <c r="AN1265" s="33" t="s">
        <v>24</v>
      </c>
      <c r="AO1265" s="18"/>
    </row>
    <row r="1266" spans="1:41">
      <c r="A1266" s="26"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3" t="s">
        <v>24</v>
      </c>
      <c r="AN1266" s="33" t="s">
        <v>24</v>
      </c>
      <c r="AO1266" s="18"/>
    </row>
    <row r="1267" spans="1:41">
      <c r="A1267" s="26"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3" t="s">
        <v>24</v>
      </c>
      <c r="AN1267" s="33" t="s">
        <v>24</v>
      </c>
      <c r="AO1267" s="18"/>
    </row>
    <row r="1268" spans="1:41">
      <c r="A1268" s="26"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3" t="s">
        <v>24</v>
      </c>
      <c r="AN1268" s="33" t="s">
        <v>24</v>
      </c>
      <c r="AO1268" s="18"/>
    </row>
    <row r="1269" spans="1:41">
      <c r="A1269" s="26"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3" t="s">
        <v>24</v>
      </c>
      <c r="AN1269" s="33" t="s">
        <v>24</v>
      </c>
      <c r="AO1269" s="18"/>
    </row>
    <row r="1270" spans="1:41">
      <c r="A1270" s="26"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3" t="s">
        <v>24</v>
      </c>
      <c r="AN1270" s="33" t="s">
        <v>24</v>
      </c>
      <c r="AO1270" s="18"/>
    </row>
    <row r="1271" spans="1:41">
      <c r="A1271" s="26"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3" t="s">
        <v>24</v>
      </c>
      <c r="AN1271" s="33" t="s">
        <v>24</v>
      </c>
      <c r="AO1271" s="18"/>
    </row>
    <row r="1272" spans="1:41">
      <c r="A1272" s="26"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3" t="s">
        <v>24</v>
      </c>
      <c r="AN1272" s="33" t="s">
        <v>24</v>
      </c>
      <c r="AO1272" s="18"/>
    </row>
    <row r="1273" spans="1:41">
      <c r="A1273" s="26"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3" t="s">
        <v>24</v>
      </c>
      <c r="AN1273" s="33" t="s">
        <v>24</v>
      </c>
      <c r="AO1273" s="18"/>
    </row>
    <row r="1274" spans="1:41">
      <c r="A1274" s="26"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3" t="s">
        <v>24</v>
      </c>
      <c r="AN1274" s="33" t="s">
        <v>24</v>
      </c>
      <c r="AO1274" s="18"/>
    </row>
    <row r="1275" spans="1:41">
      <c r="A1275" s="26"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3" t="s">
        <v>24</v>
      </c>
      <c r="AN1275" s="33" t="s">
        <v>24</v>
      </c>
      <c r="AO1275" s="18"/>
    </row>
    <row r="1276" spans="1:41">
      <c r="A1276" s="26"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3" t="s">
        <v>24</v>
      </c>
      <c r="AN1276" s="33" t="s">
        <v>24</v>
      </c>
      <c r="AO1276" s="18"/>
    </row>
    <row r="1277" spans="1:41">
      <c r="A1277" s="26"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3" t="s">
        <v>24</v>
      </c>
      <c r="AN1277" s="33" t="s">
        <v>24</v>
      </c>
      <c r="AO1277" s="18"/>
    </row>
    <row r="1278" spans="1:41">
      <c r="A1278" s="26"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3" t="s">
        <v>24</v>
      </c>
      <c r="AN1278" s="33" t="s">
        <v>24</v>
      </c>
      <c r="AO1278" s="18"/>
    </row>
    <row r="1279" spans="1:41">
      <c r="A1279" s="26"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3" t="s">
        <v>24</v>
      </c>
      <c r="AN1279" s="33" t="s">
        <v>24</v>
      </c>
      <c r="AO1279" s="18"/>
    </row>
    <row r="1280" spans="1:41">
      <c r="A1280" s="26"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3" t="s">
        <v>24</v>
      </c>
      <c r="AN1280" s="33" t="s">
        <v>24</v>
      </c>
      <c r="AO1280" s="18"/>
    </row>
    <row r="1281" spans="1:41">
      <c r="A1281" s="26"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3" t="s">
        <v>24</v>
      </c>
      <c r="AN1281" s="33" t="s">
        <v>24</v>
      </c>
      <c r="AO1281" s="18"/>
    </row>
    <row r="1282" spans="1:41">
      <c r="A1282" s="26"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3" t="s">
        <v>24</v>
      </c>
      <c r="AN1282" s="33" t="s">
        <v>24</v>
      </c>
      <c r="AO1282" s="18"/>
    </row>
    <row r="1283" spans="1:41">
      <c r="A1283" s="26"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3" t="s">
        <v>24</v>
      </c>
      <c r="AN1283" s="33" t="s">
        <v>24</v>
      </c>
      <c r="AO1283" s="18"/>
    </row>
    <row r="1284" spans="1:41">
      <c r="A1284" s="26"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3" t="s">
        <v>24</v>
      </c>
      <c r="AN1284" s="33" t="s">
        <v>24</v>
      </c>
      <c r="AO1284" s="18"/>
    </row>
    <row r="1285" spans="1:41">
      <c r="A1285" s="26"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3" t="s">
        <v>24</v>
      </c>
      <c r="AN1285" s="33" t="s">
        <v>24</v>
      </c>
      <c r="AO1285" s="18"/>
    </row>
    <row r="1286" spans="1:41">
      <c r="A1286" s="26"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3" t="s">
        <v>24</v>
      </c>
      <c r="AN1286" s="33" t="s">
        <v>24</v>
      </c>
      <c r="AO1286" s="18"/>
    </row>
    <row r="1287" spans="1:41">
      <c r="A1287" s="26"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3" t="s">
        <v>24</v>
      </c>
      <c r="AN1287" s="33" t="s">
        <v>24</v>
      </c>
      <c r="AO1287" s="18"/>
    </row>
    <row r="1288" spans="1:41">
      <c r="A1288" s="26"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3" t="s">
        <v>24</v>
      </c>
      <c r="AN1288" s="33" t="s">
        <v>24</v>
      </c>
      <c r="AO1288" s="18"/>
    </row>
    <row r="1289" spans="1:41">
      <c r="A1289" s="26"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3" t="s">
        <v>24</v>
      </c>
      <c r="AN1289" s="33" t="s">
        <v>24</v>
      </c>
      <c r="AO1289" s="18"/>
    </row>
    <row r="1290" spans="1:41">
      <c r="A1290" s="26"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3" t="s">
        <v>24</v>
      </c>
      <c r="AN1290" s="33" t="s">
        <v>24</v>
      </c>
      <c r="AO1290" s="18"/>
    </row>
    <row r="1291" spans="1:41">
      <c r="A1291" s="26"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3" t="s">
        <v>24</v>
      </c>
      <c r="AN1291" s="33" t="s">
        <v>24</v>
      </c>
      <c r="AO1291" s="18"/>
    </row>
    <row r="1292" spans="1:41">
      <c r="A1292" s="26"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3" t="s">
        <v>24</v>
      </c>
      <c r="AN1292" s="33" t="s">
        <v>24</v>
      </c>
      <c r="AO1292" s="18"/>
    </row>
    <row r="1293" spans="1:41">
      <c r="A1293" s="26"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3" t="s">
        <v>24</v>
      </c>
      <c r="AN1293" s="33" t="s">
        <v>24</v>
      </c>
      <c r="AO1293" s="18"/>
    </row>
    <row r="1294" spans="1:41">
      <c r="A1294" s="26"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3" t="s">
        <v>24</v>
      </c>
      <c r="AN1294" s="33" t="s">
        <v>24</v>
      </c>
      <c r="AO1294" s="18"/>
    </row>
    <row r="1295" spans="1:41">
      <c r="A1295" s="26"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3" t="s">
        <v>24</v>
      </c>
      <c r="AN1295" s="33" t="s">
        <v>24</v>
      </c>
      <c r="AO1295" s="18"/>
    </row>
    <row r="1296" spans="1:41">
      <c r="A1296" s="26"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3" t="s">
        <v>24</v>
      </c>
      <c r="AN1296" s="33" t="s">
        <v>24</v>
      </c>
      <c r="AO1296" s="18"/>
    </row>
    <row r="1297" spans="1:41">
      <c r="A1297" s="26"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3" t="s">
        <v>24</v>
      </c>
      <c r="AN1297" s="33" t="s">
        <v>24</v>
      </c>
      <c r="AO1297" s="18"/>
    </row>
    <row r="1298" spans="1:41">
      <c r="A1298" s="26"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3" t="s">
        <v>24</v>
      </c>
      <c r="AN1298" s="33" t="s">
        <v>24</v>
      </c>
      <c r="AO1298" s="18"/>
    </row>
    <row r="1299" spans="1:41">
      <c r="A1299" s="26"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3" t="s">
        <v>24</v>
      </c>
      <c r="AN1299" s="33" t="s">
        <v>24</v>
      </c>
      <c r="AO1299" s="18"/>
    </row>
    <row r="1300" spans="1:41">
      <c r="A1300" s="26"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3" t="s">
        <v>24</v>
      </c>
      <c r="AN1300" s="33" t="s">
        <v>24</v>
      </c>
      <c r="AO1300" s="18"/>
    </row>
    <row r="1301" spans="1:41">
      <c r="A1301" s="26"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3" t="s">
        <v>24</v>
      </c>
      <c r="AN1301" s="33" t="s">
        <v>24</v>
      </c>
      <c r="AO1301" s="18"/>
    </row>
    <row r="1302" spans="1:41">
      <c r="A1302" s="26"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3" t="s">
        <v>24</v>
      </c>
      <c r="AN1302" s="33" t="s">
        <v>24</v>
      </c>
      <c r="AO1302" s="18"/>
    </row>
    <row r="1303" spans="1:41">
      <c r="A1303" s="26"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3" t="s">
        <v>24</v>
      </c>
      <c r="AN1303" s="33" t="s">
        <v>24</v>
      </c>
      <c r="AO1303" s="18"/>
    </row>
    <row r="1304" spans="1:41">
      <c r="A1304" s="26"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3" t="s">
        <v>24</v>
      </c>
      <c r="AN1304" s="33" t="s">
        <v>24</v>
      </c>
      <c r="AO1304" s="18"/>
    </row>
    <row r="1305" spans="1:41">
      <c r="A1305" s="26"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3" t="s">
        <v>24</v>
      </c>
      <c r="AN1305" s="33" t="s">
        <v>24</v>
      </c>
      <c r="AO1305" s="18"/>
    </row>
    <row r="1306" spans="1:41">
      <c r="A1306" s="26"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3" t="s">
        <v>24</v>
      </c>
      <c r="AN1306" s="33" t="s">
        <v>24</v>
      </c>
      <c r="AO1306" s="18"/>
    </row>
    <row r="1307" spans="1:41">
      <c r="A1307" s="26"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3" t="s">
        <v>24</v>
      </c>
      <c r="AN1307" s="33" t="s">
        <v>24</v>
      </c>
      <c r="AO1307" s="18"/>
    </row>
    <row r="1308" spans="1:41">
      <c r="A1308" s="26"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3" t="s">
        <v>24</v>
      </c>
      <c r="AN1308" s="33" t="s">
        <v>24</v>
      </c>
      <c r="AO1308" s="18"/>
    </row>
    <row r="1309" spans="1:41">
      <c r="A1309" s="26"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3" t="s">
        <v>24</v>
      </c>
      <c r="AN1309" s="33" t="s">
        <v>24</v>
      </c>
      <c r="AO1309" s="18"/>
    </row>
    <row r="1310" spans="1:41">
      <c r="A1310" s="26"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3" t="s">
        <v>24</v>
      </c>
      <c r="AN1310" s="33" t="s">
        <v>24</v>
      </c>
      <c r="AO1310" s="18"/>
    </row>
    <row r="1311" spans="1:41">
      <c r="A1311" s="26"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3" t="s">
        <v>24</v>
      </c>
      <c r="AN1311" s="33" t="s">
        <v>24</v>
      </c>
      <c r="AO1311" s="18"/>
    </row>
    <row r="1312" spans="1:41">
      <c r="A1312" s="26"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3" t="s">
        <v>24</v>
      </c>
      <c r="AN1312" s="33" t="s">
        <v>24</v>
      </c>
      <c r="AO1312" s="18"/>
    </row>
    <row r="1313" spans="1:41">
      <c r="A1313" s="26"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3" t="s">
        <v>24</v>
      </c>
      <c r="AN1313" s="33" t="s">
        <v>24</v>
      </c>
      <c r="AO1313" s="18"/>
    </row>
    <row r="1314" spans="1:41">
      <c r="A1314" s="26"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3" t="s">
        <v>24</v>
      </c>
      <c r="AN1314" s="33" t="s">
        <v>24</v>
      </c>
      <c r="AO1314" s="18"/>
    </row>
    <row r="1315" spans="1:41">
      <c r="A1315" s="26"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3" t="s">
        <v>24</v>
      </c>
      <c r="AN1315" s="33" t="s">
        <v>24</v>
      </c>
      <c r="AO1315" s="18"/>
    </row>
    <row r="1316" spans="1:41">
      <c r="A1316" s="26"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3" t="s">
        <v>24</v>
      </c>
      <c r="AN1316" s="33" t="s">
        <v>24</v>
      </c>
      <c r="AO1316" s="18"/>
    </row>
    <row r="1317" spans="1:41">
      <c r="A1317" s="26"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3" t="s">
        <v>24</v>
      </c>
      <c r="AN1317" s="33" t="s">
        <v>24</v>
      </c>
      <c r="AO1317" s="18"/>
    </row>
    <row r="1318" spans="1:41">
      <c r="A1318" s="26"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3" t="s">
        <v>24</v>
      </c>
      <c r="AN1318" s="33" t="s">
        <v>24</v>
      </c>
      <c r="AO1318" s="18"/>
    </row>
    <row r="1319" spans="1:41">
      <c r="A1319" s="26"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3" t="s">
        <v>24</v>
      </c>
      <c r="AN1319" s="33" t="s">
        <v>24</v>
      </c>
      <c r="AO1319" s="18"/>
    </row>
    <row r="1320" spans="1:41">
      <c r="A1320" s="26"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3" t="s">
        <v>24</v>
      </c>
      <c r="AN1320" s="33" t="s">
        <v>24</v>
      </c>
      <c r="AO1320" s="18"/>
    </row>
    <row r="1321" spans="1:41">
      <c r="A1321" s="26"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3" t="s">
        <v>24</v>
      </c>
      <c r="AN1321" s="33" t="s">
        <v>24</v>
      </c>
      <c r="AO1321" s="18"/>
    </row>
    <row r="1322" spans="1:41">
      <c r="A1322" s="26"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3" t="s">
        <v>24</v>
      </c>
      <c r="AN1322" s="33" t="s">
        <v>24</v>
      </c>
      <c r="AO1322" s="18"/>
    </row>
    <row r="1323" spans="1:41">
      <c r="A1323" s="26"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3" t="s">
        <v>24</v>
      </c>
      <c r="AN1323" s="33" t="s">
        <v>24</v>
      </c>
      <c r="AO1323" s="18"/>
    </row>
    <row r="1324" spans="1:41">
      <c r="A1324" s="26"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3" t="s">
        <v>24</v>
      </c>
      <c r="AN1324" s="33" t="s">
        <v>24</v>
      </c>
      <c r="AO1324" s="18"/>
    </row>
    <row r="1325" spans="1:41">
      <c r="A1325" s="26"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3" t="s">
        <v>24</v>
      </c>
      <c r="AN1325" s="33" t="s">
        <v>24</v>
      </c>
      <c r="AO1325" s="18"/>
    </row>
    <row r="1326" spans="1:41">
      <c r="A1326" s="26"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3" t="s">
        <v>24</v>
      </c>
      <c r="AN1326" s="33" t="s">
        <v>24</v>
      </c>
      <c r="AO1326" s="18"/>
    </row>
    <row r="1327" spans="1:41">
      <c r="A1327" s="26"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3" t="s">
        <v>24</v>
      </c>
      <c r="AN1327" s="33" t="s">
        <v>24</v>
      </c>
      <c r="AO1327" s="18"/>
    </row>
    <row r="1328" spans="1:41">
      <c r="A1328" s="26"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3" t="s">
        <v>24</v>
      </c>
      <c r="AN1328" s="33" t="s">
        <v>24</v>
      </c>
      <c r="AO1328" s="18"/>
    </row>
    <row r="1329" spans="1:41">
      <c r="A1329" s="26"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3" t="s">
        <v>24</v>
      </c>
      <c r="AN1329" s="33" t="s">
        <v>24</v>
      </c>
      <c r="AO1329" s="18"/>
    </row>
    <row r="1330" spans="1:41">
      <c r="A1330" s="26"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3" t="s">
        <v>24</v>
      </c>
      <c r="AN1330" s="33" t="s">
        <v>24</v>
      </c>
      <c r="AO1330" s="18"/>
    </row>
    <row r="1331" spans="1:41">
      <c r="A1331" s="26"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3" t="s">
        <v>24</v>
      </c>
      <c r="AN1331" s="33" t="s">
        <v>24</v>
      </c>
      <c r="AO1331" s="18"/>
    </row>
    <row r="1332" spans="1:41">
      <c r="A1332" s="26"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3" t="s">
        <v>24</v>
      </c>
      <c r="AN1332" s="33" t="s">
        <v>24</v>
      </c>
      <c r="AO1332" s="18"/>
    </row>
    <row r="1333" spans="1:41">
      <c r="A1333" s="26"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3" t="s">
        <v>24</v>
      </c>
      <c r="AN1333" s="33" t="s">
        <v>24</v>
      </c>
      <c r="AO1333" s="18"/>
    </row>
    <row r="1334" spans="1:41">
      <c r="A1334" s="26"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3" t="s">
        <v>24</v>
      </c>
      <c r="AN1334" s="33" t="s">
        <v>24</v>
      </c>
      <c r="AO1334" s="18"/>
    </row>
    <row r="1335" spans="1:41">
      <c r="A1335" s="26"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3" t="s">
        <v>24</v>
      </c>
      <c r="AN1335" s="33" t="s">
        <v>24</v>
      </c>
      <c r="AO1335" s="18"/>
    </row>
    <row r="1336" spans="1:41">
      <c r="A1336" s="26"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3" t="s">
        <v>24</v>
      </c>
      <c r="AN1336" s="33" t="s">
        <v>24</v>
      </c>
      <c r="AO1336" s="18"/>
    </row>
    <row r="1337" spans="1:41">
      <c r="A1337" s="26"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3" t="s">
        <v>24</v>
      </c>
      <c r="AN1337" s="33" t="s">
        <v>24</v>
      </c>
      <c r="AO1337" s="18"/>
    </row>
    <row r="1338" spans="1:41">
      <c r="A1338" s="26"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3" t="s">
        <v>24</v>
      </c>
      <c r="AN1338" s="33" t="s">
        <v>24</v>
      </c>
      <c r="AO1338" s="18"/>
    </row>
    <row r="1339" spans="1:41">
      <c r="A1339" s="26"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3" t="s">
        <v>24</v>
      </c>
      <c r="AN1339" s="33" t="s">
        <v>24</v>
      </c>
      <c r="AO1339" s="18"/>
    </row>
    <row r="1340" spans="1:41">
      <c r="A1340" s="26"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3" t="s">
        <v>24</v>
      </c>
      <c r="AN1340" s="33" t="s">
        <v>24</v>
      </c>
      <c r="AO1340" s="18"/>
    </row>
    <row r="1341" spans="1:41">
      <c r="A1341" s="26"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3" t="s">
        <v>24</v>
      </c>
      <c r="AN1341" s="33" t="s">
        <v>24</v>
      </c>
      <c r="AO1341" s="18"/>
    </row>
    <row r="1342" spans="1:41">
      <c r="A1342" s="26"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3" t="s">
        <v>24</v>
      </c>
      <c r="AN1342" s="33" t="s">
        <v>24</v>
      </c>
      <c r="AO1342" s="18"/>
    </row>
    <row r="1343" spans="1:41">
      <c r="A1343" s="26"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3" t="s">
        <v>24</v>
      </c>
      <c r="AN1343" s="33" t="s">
        <v>24</v>
      </c>
      <c r="AO1343" s="18"/>
    </row>
    <row r="1344" spans="1:41">
      <c r="A1344" s="26"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3" t="s">
        <v>24</v>
      </c>
      <c r="AN1344" s="33" t="s">
        <v>24</v>
      </c>
      <c r="AO1344" s="18"/>
    </row>
    <row r="1345" spans="1:41">
      <c r="A1345" s="26"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3" t="s">
        <v>24</v>
      </c>
      <c r="AN1345" s="33" t="s">
        <v>24</v>
      </c>
      <c r="AO1345" s="18"/>
    </row>
    <row r="1346" spans="1:41">
      <c r="A1346" s="26"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3" t="s">
        <v>24</v>
      </c>
      <c r="AN1346" s="33" t="s">
        <v>24</v>
      </c>
      <c r="AO1346" s="18"/>
    </row>
    <row r="1347" spans="1:41">
      <c r="A1347" s="26"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3" t="s">
        <v>24</v>
      </c>
      <c r="AN1347" s="33" t="s">
        <v>24</v>
      </c>
      <c r="AO1347" s="18"/>
    </row>
    <row r="1348" spans="1:41">
      <c r="A1348" s="26"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3" t="s">
        <v>24</v>
      </c>
      <c r="AN1348" s="33" t="s">
        <v>24</v>
      </c>
      <c r="AO1348" s="18"/>
    </row>
    <row r="1349" spans="1:41">
      <c r="A1349" s="26"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3" t="s">
        <v>24</v>
      </c>
      <c r="AN1349" s="33" t="s">
        <v>24</v>
      </c>
      <c r="AO1349" s="18"/>
    </row>
    <row r="1350" spans="1:41">
      <c r="A1350" s="26"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3" t="s">
        <v>24</v>
      </c>
      <c r="AN1350" s="33" t="s">
        <v>24</v>
      </c>
      <c r="AO1350" s="18"/>
    </row>
    <row r="1351" spans="1:41">
      <c r="A1351" s="26"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3" t="s">
        <v>24</v>
      </c>
      <c r="AN1351" s="33" t="s">
        <v>24</v>
      </c>
      <c r="AO1351" s="18"/>
    </row>
    <row r="1352" spans="1:41">
      <c r="A1352" s="26"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3" t="s">
        <v>24</v>
      </c>
      <c r="AN1352" s="33" t="s">
        <v>24</v>
      </c>
      <c r="AO1352" s="18"/>
    </row>
    <row r="1353" spans="1:41">
      <c r="A1353" s="26"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3" t="s">
        <v>24</v>
      </c>
      <c r="AN1353" s="33" t="s">
        <v>24</v>
      </c>
      <c r="AO1353" s="18"/>
    </row>
    <row r="1354" spans="1:41">
      <c r="A1354" s="26"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3" t="s">
        <v>24</v>
      </c>
      <c r="AN1354" s="33" t="s">
        <v>24</v>
      </c>
      <c r="AO1354" s="18"/>
    </row>
    <row r="1355" spans="1:41">
      <c r="A1355" s="26"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3" t="s">
        <v>24</v>
      </c>
      <c r="AN1355" s="33" t="s">
        <v>24</v>
      </c>
      <c r="AO1355" s="18"/>
    </row>
    <row r="1356" spans="1:41">
      <c r="A1356" s="26"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3" t="s">
        <v>24</v>
      </c>
      <c r="AN1356" s="33" t="s">
        <v>24</v>
      </c>
      <c r="AO1356" s="18"/>
    </row>
    <row r="1357" spans="1:41">
      <c r="A1357" s="26"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3" t="s">
        <v>24</v>
      </c>
      <c r="AN1357" s="33" t="s">
        <v>24</v>
      </c>
      <c r="AO1357" s="18"/>
    </row>
    <row r="1358" spans="1:41">
      <c r="A1358" s="26"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3" t="s">
        <v>24</v>
      </c>
      <c r="AN1358" s="33" t="s">
        <v>24</v>
      </c>
      <c r="AO1358" s="18"/>
    </row>
    <row r="1359" spans="1:41">
      <c r="A1359" s="26"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3" t="s">
        <v>24</v>
      </c>
      <c r="AN1359" s="33" t="s">
        <v>24</v>
      </c>
      <c r="AO1359" s="18"/>
    </row>
    <row r="1360" spans="1:41">
      <c r="A1360" s="26"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3" t="s">
        <v>24</v>
      </c>
      <c r="AN1360" s="33" t="s">
        <v>24</v>
      </c>
      <c r="AO1360" s="18"/>
    </row>
    <row r="1361" spans="1:41">
      <c r="A1361" s="26"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3" t="s">
        <v>24</v>
      </c>
      <c r="AN1361" s="33" t="s">
        <v>24</v>
      </c>
      <c r="AO1361" s="18"/>
    </row>
    <row r="1362" spans="1:41">
      <c r="A1362" s="26"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3" t="s">
        <v>24</v>
      </c>
      <c r="AN1362" s="33" t="s">
        <v>24</v>
      </c>
      <c r="AO1362" s="18"/>
    </row>
    <row r="1363" spans="1:41">
      <c r="A1363" s="26"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3" t="s">
        <v>24</v>
      </c>
      <c r="AN1363" s="33" t="s">
        <v>24</v>
      </c>
      <c r="AO1363" s="18"/>
    </row>
    <row r="1364" spans="1:41">
      <c r="A1364" s="26"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3" t="s">
        <v>24</v>
      </c>
      <c r="AN1364" s="33" t="s">
        <v>24</v>
      </c>
      <c r="AO1364" s="18"/>
    </row>
    <row r="1365" spans="1:41">
      <c r="A1365" s="26"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3" t="s">
        <v>24</v>
      </c>
      <c r="AN1365" s="33" t="s">
        <v>24</v>
      </c>
      <c r="AO1365" s="18"/>
    </row>
    <row r="1366" spans="1:41">
      <c r="A1366" s="26"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3" t="s">
        <v>24</v>
      </c>
      <c r="AN1366" s="33" t="s">
        <v>24</v>
      </c>
      <c r="AO1366" s="18"/>
    </row>
    <row r="1367" spans="1:41">
      <c r="A1367" s="26"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3" t="s">
        <v>24</v>
      </c>
      <c r="AN1367" s="33" t="s">
        <v>24</v>
      </c>
      <c r="AO1367" s="18"/>
    </row>
    <row r="1368" spans="1:41">
      <c r="A1368" s="26"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3" t="s">
        <v>24</v>
      </c>
      <c r="AN1368" s="33" t="s">
        <v>24</v>
      </c>
      <c r="AO1368" s="18"/>
    </row>
    <row r="1369" spans="1:41">
      <c r="A1369" s="26"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3" t="s">
        <v>24</v>
      </c>
      <c r="AN1369" s="33" t="s">
        <v>24</v>
      </c>
      <c r="AO1369" s="18"/>
    </row>
    <row r="1370" spans="1:41">
      <c r="A1370" s="26"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3" t="s">
        <v>24</v>
      </c>
      <c r="AN1370" s="33" t="s">
        <v>24</v>
      </c>
      <c r="AO1370" s="18"/>
    </row>
    <row r="1371" spans="1:41">
      <c r="A1371" s="26"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3" t="s">
        <v>24</v>
      </c>
      <c r="AN1371" s="33" t="s">
        <v>24</v>
      </c>
      <c r="AO1371" s="18"/>
    </row>
    <row r="1372" spans="1:41">
      <c r="A1372" s="26"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3" t="s">
        <v>24</v>
      </c>
      <c r="AN1372" s="33" t="s">
        <v>24</v>
      </c>
      <c r="AO1372" s="18"/>
    </row>
    <row r="1373" spans="1:41">
      <c r="A1373" s="26"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3" t="s">
        <v>24</v>
      </c>
      <c r="AN1373" s="33" t="s">
        <v>24</v>
      </c>
      <c r="AO1373" s="18"/>
    </row>
    <row r="1374" spans="1:41">
      <c r="A1374" s="26"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3" t="s">
        <v>24</v>
      </c>
      <c r="AN1374" s="33" t="s">
        <v>24</v>
      </c>
      <c r="AO1374" s="18"/>
    </row>
    <row r="1375" spans="1:41">
      <c r="A1375" s="26"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3" t="s">
        <v>24</v>
      </c>
      <c r="AN1375" s="33" t="s">
        <v>24</v>
      </c>
      <c r="AO1375" s="18"/>
    </row>
    <row r="1376" spans="1:41">
      <c r="A1376" s="26"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3" t="s">
        <v>24</v>
      </c>
      <c r="AN1376" s="33" t="s">
        <v>24</v>
      </c>
      <c r="AO1376" s="18"/>
    </row>
    <row r="1377" spans="1:41">
      <c r="A1377" s="26"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3" t="s">
        <v>24</v>
      </c>
      <c r="AN1377" s="33" t="s">
        <v>24</v>
      </c>
      <c r="AO1377" s="18"/>
    </row>
    <row r="1378" spans="1:41">
      <c r="A1378" s="26"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3" t="s">
        <v>24</v>
      </c>
      <c r="AN1378" s="33" t="s">
        <v>24</v>
      </c>
      <c r="AO1378" s="18"/>
    </row>
    <row r="1379" spans="1:41">
      <c r="A1379" s="26"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3" t="s">
        <v>24</v>
      </c>
      <c r="AN1379" s="33" t="s">
        <v>24</v>
      </c>
      <c r="AO1379" s="18"/>
    </row>
    <row r="1380" spans="1:41">
      <c r="A1380" s="26"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3" t="s">
        <v>24</v>
      </c>
      <c r="AN1380" s="33" t="s">
        <v>24</v>
      </c>
      <c r="AO1380" s="18"/>
    </row>
    <row r="1381" spans="1:41">
      <c r="A1381" s="26"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3" t="s">
        <v>24</v>
      </c>
      <c r="AN1381" s="33" t="s">
        <v>24</v>
      </c>
      <c r="AO1381" s="18"/>
    </row>
    <row r="1382" spans="1:41">
      <c r="A1382" s="26"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3" t="s">
        <v>24</v>
      </c>
      <c r="AN1382" s="33" t="s">
        <v>24</v>
      </c>
      <c r="AO1382" s="18"/>
    </row>
    <row r="1383" spans="1:41">
      <c r="A1383" s="26"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3" t="s">
        <v>24</v>
      </c>
      <c r="AN1383" s="33" t="s">
        <v>24</v>
      </c>
      <c r="AO1383" s="18"/>
    </row>
    <row r="1384" spans="1:41">
      <c r="A1384" s="26"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3" t="s">
        <v>24</v>
      </c>
      <c r="AN1384" s="33" t="s">
        <v>24</v>
      </c>
      <c r="AO1384" s="18"/>
    </row>
    <row r="1385" spans="1:41">
      <c r="A1385" s="26"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3" t="s">
        <v>24</v>
      </c>
      <c r="AN1385" s="33" t="s">
        <v>24</v>
      </c>
      <c r="AO1385" s="18"/>
    </row>
    <row r="1386" spans="1:41">
      <c r="A1386" s="26"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3" t="s">
        <v>24</v>
      </c>
      <c r="AN1386" s="33" t="s">
        <v>24</v>
      </c>
      <c r="AO1386" s="18"/>
    </row>
    <row r="1387" spans="1:41">
      <c r="A1387" s="26"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3" t="s">
        <v>24</v>
      </c>
      <c r="AN1387" s="33" t="s">
        <v>24</v>
      </c>
      <c r="AO1387" s="18"/>
    </row>
    <row r="1388" spans="1:41">
      <c r="A1388" s="26"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3" t="s">
        <v>24</v>
      </c>
      <c r="AN1388" s="33" t="s">
        <v>24</v>
      </c>
      <c r="AO1388" s="18"/>
    </row>
    <row r="1389" spans="1:41">
      <c r="A1389" s="26"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3" t="s">
        <v>24</v>
      </c>
      <c r="AN1389" s="33" t="s">
        <v>24</v>
      </c>
      <c r="AO1389" s="18"/>
    </row>
    <row r="1390" spans="1:41">
      <c r="A1390" s="26"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3" t="s">
        <v>24</v>
      </c>
      <c r="AN1390" s="33" t="s">
        <v>24</v>
      </c>
      <c r="AO1390" s="18"/>
    </row>
    <row r="1391" spans="1:41">
      <c r="A1391" s="26"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3" t="s">
        <v>24</v>
      </c>
      <c r="AN1391" s="33" t="s">
        <v>24</v>
      </c>
      <c r="AO1391" s="18"/>
    </row>
    <row r="1392" spans="1:41">
      <c r="A1392" s="26"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3" t="s">
        <v>24</v>
      </c>
      <c r="AN1392" s="33" t="s">
        <v>24</v>
      </c>
      <c r="AO1392" s="18"/>
    </row>
    <row r="1393" spans="1:41">
      <c r="A1393" s="26"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3" t="s">
        <v>24</v>
      </c>
      <c r="AN1393" s="33" t="s">
        <v>24</v>
      </c>
      <c r="AO1393" s="18"/>
    </row>
    <row r="1394" spans="1:41">
      <c r="A1394" s="26"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3" t="s">
        <v>24</v>
      </c>
      <c r="AN1394" s="33" t="s">
        <v>24</v>
      </c>
      <c r="AO1394" s="18"/>
    </row>
    <row r="1395" spans="1:41">
      <c r="A1395" s="26"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3" t="s">
        <v>24</v>
      </c>
      <c r="AN1395" s="33" t="s">
        <v>24</v>
      </c>
      <c r="AO1395" s="18"/>
    </row>
    <row r="1396" spans="1:41">
      <c r="A1396" s="26"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3" t="s">
        <v>24</v>
      </c>
      <c r="AN1396" s="33" t="s">
        <v>24</v>
      </c>
      <c r="AO1396" s="18"/>
    </row>
    <row r="1397" spans="1:41">
      <c r="A1397" s="26"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3" t="s">
        <v>24</v>
      </c>
      <c r="AN1397" s="33" t="s">
        <v>24</v>
      </c>
      <c r="AO1397" s="18"/>
    </row>
    <row r="1398" spans="1:41">
      <c r="A1398" s="26"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3" t="s">
        <v>24</v>
      </c>
      <c r="AN1398" s="33" t="s">
        <v>24</v>
      </c>
      <c r="AO1398" s="18"/>
    </row>
    <row r="1399" spans="1:41">
      <c r="A1399" s="26"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3" t="s">
        <v>24</v>
      </c>
      <c r="AN1399" s="33" t="s">
        <v>24</v>
      </c>
      <c r="AO1399" s="18"/>
    </row>
    <row r="1400" spans="1:41">
      <c r="A1400" s="26"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3" t="s">
        <v>24</v>
      </c>
      <c r="AN1400" s="33" t="s">
        <v>24</v>
      </c>
      <c r="AO1400" s="18"/>
    </row>
    <row r="1401" spans="1:41">
      <c r="A1401" s="26"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3" t="s">
        <v>24</v>
      </c>
      <c r="AN1401" s="33" t="s">
        <v>24</v>
      </c>
      <c r="AO1401" s="18"/>
    </row>
    <row r="1402" spans="1:41">
      <c r="A1402" s="26"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3" t="s">
        <v>24</v>
      </c>
      <c r="AN1402" s="33" t="s">
        <v>24</v>
      </c>
      <c r="AO1402" s="18"/>
    </row>
    <row r="1403" spans="1:41">
      <c r="A1403" s="26"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3" t="s">
        <v>24</v>
      </c>
      <c r="AN1403" s="33" t="s">
        <v>24</v>
      </c>
      <c r="AO1403" s="18"/>
    </row>
    <row r="1404" spans="1:41">
      <c r="A1404" s="26"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3" t="s">
        <v>24</v>
      </c>
      <c r="AN1404" s="33" t="s">
        <v>24</v>
      </c>
      <c r="AO1404" s="18"/>
    </row>
    <row r="1405" spans="1:41">
      <c r="A1405" s="26"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3" t="s">
        <v>24</v>
      </c>
      <c r="AN1405" s="33" t="s">
        <v>24</v>
      </c>
      <c r="AO1405" s="18"/>
    </row>
    <row r="1406" spans="1:41">
      <c r="A1406" s="26"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3" t="s">
        <v>24</v>
      </c>
      <c r="AN1406" s="33" t="s">
        <v>24</v>
      </c>
      <c r="AO1406" s="18"/>
    </row>
    <row r="1407" spans="1:41">
      <c r="A1407" s="26"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3" t="s">
        <v>24</v>
      </c>
      <c r="AN1407" s="33" t="s">
        <v>24</v>
      </c>
      <c r="AO1407" s="18"/>
    </row>
    <row r="1408" spans="1:41">
      <c r="A1408" s="26"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3" t="s">
        <v>24</v>
      </c>
      <c r="AN1408" s="33" t="s">
        <v>24</v>
      </c>
      <c r="AO1408" s="18"/>
    </row>
    <row r="1409" spans="1:41">
      <c r="A1409" s="26"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3" t="s">
        <v>24</v>
      </c>
      <c r="AN1409" s="33" t="s">
        <v>24</v>
      </c>
      <c r="AO1409" s="18"/>
    </row>
    <row r="1410" spans="1:41">
      <c r="A1410" s="26"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3" t="s">
        <v>24</v>
      </c>
      <c r="AN1410" s="33" t="s">
        <v>24</v>
      </c>
      <c r="AO1410" s="18"/>
    </row>
    <row r="1411" spans="1:41">
      <c r="A1411" s="26"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3" t="s">
        <v>24</v>
      </c>
      <c r="AN1411" s="33" t="s">
        <v>24</v>
      </c>
      <c r="AO1411" s="18"/>
    </row>
    <row r="1412" spans="1:41">
      <c r="A1412" s="26"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3" t="s">
        <v>24</v>
      </c>
      <c r="AN1412" s="33" t="s">
        <v>24</v>
      </c>
      <c r="AO1412" s="18"/>
    </row>
    <row r="1413" spans="1:41">
      <c r="A1413" s="26"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3" t="s">
        <v>24</v>
      </c>
      <c r="AN1413" s="33" t="s">
        <v>24</v>
      </c>
      <c r="AO1413" s="18"/>
    </row>
    <row r="1414" spans="1:41">
      <c r="A1414" s="26"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3" t="s">
        <v>24</v>
      </c>
      <c r="AN1414" s="33" t="s">
        <v>24</v>
      </c>
      <c r="AO1414" s="18"/>
    </row>
    <row r="1415" spans="1:41">
      <c r="A1415" s="26"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3" t="s">
        <v>24</v>
      </c>
      <c r="AN1415" s="33" t="s">
        <v>24</v>
      </c>
      <c r="AO1415" s="18"/>
    </row>
    <row r="1416" spans="1:41">
      <c r="A1416" s="26"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3" t="s">
        <v>24</v>
      </c>
      <c r="AN1416" s="33" t="s">
        <v>24</v>
      </c>
      <c r="AO1416" s="18"/>
    </row>
    <row r="1417" spans="1:41">
      <c r="A1417" s="26"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3" t="s">
        <v>24</v>
      </c>
      <c r="AN1417" s="33" t="s">
        <v>24</v>
      </c>
      <c r="AO1417" s="18"/>
    </row>
    <row r="1418" spans="1:41">
      <c r="A1418" s="26"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3" t="s">
        <v>24</v>
      </c>
      <c r="AN1418" s="33" t="s">
        <v>24</v>
      </c>
      <c r="AO1418" s="18"/>
    </row>
    <row r="1419" spans="1:41">
      <c r="A1419" s="26"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3" t="s">
        <v>24</v>
      </c>
      <c r="AN1419" s="33" t="s">
        <v>24</v>
      </c>
      <c r="AO1419" s="18"/>
    </row>
    <row r="1420" spans="1:41">
      <c r="A1420" s="26"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3" t="s">
        <v>24</v>
      </c>
      <c r="AN1420" s="33" t="s">
        <v>24</v>
      </c>
      <c r="AO1420" s="18"/>
    </row>
    <row r="1421" spans="1:41">
      <c r="A1421" s="26"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3" t="s">
        <v>24</v>
      </c>
      <c r="AN1421" s="33" t="s">
        <v>24</v>
      </c>
      <c r="AO1421" s="18"/>
    </row>
    <row r="1422" spans="1:41">
      <c r="A1422" s="26"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3" t="s">
        <v>24</v>
      </c>
      <c r="AN1422" s="33" t="s">
        <v>24</v>
      </c>
      <c r="AO1422" s="18"/>
    </row>
    <row r="1423" spans="1:41">
      <c r="A1423" s="26"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3" t="s">
        <v>24</v>
      </c>
      <c r="AN1423" s="33" t="s">
        <v>24</v>
      </c>
      <c r="AO1423" s="18"/>
    </row>
    <row r="1424" spans="1:41">
      <c r="A1424" s="26"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3" t="s">
        <v>24</v>
      </c>
      <c r="AN1424" s="33" t="s">
        <v>24</v>
      </c>
      <c r="AO1424" s="18"/>
    </row>
    <row r="1425" spans="1:41">
      <c r="A1425" s="26"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3" t="s">
        <v>24</v>
      </c>
      <c r="AN1425" s="33" t="s">
        <v>24</v>
      </c>
      <c r="AO1425" s="18"/>
    </row>
    <row r="1426" spans="1:41">
      <c r="A1426" s="26"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3" t="s">
        <v>24</v>
      </c>
      <c r="AN1426" s="33" t="s">
        <v>24</v>
      </c>
      <c r="AO1426" s="18"/>
    </row>
    <row r="1427" spans="1:41">
      <c r="A1427" s="26"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3" t="s">
        <v>24</v>
      </c>
      <c r="AN1427" s="33" t="s">
        <v>24</v>
      </c>
      <c r="AO1427" s="18"/>
    </row>
    <row r="1428" spans="1:41">
      <c r="A1428" s="26"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3" t="s">
        <v>24</v>
      </c>
      <c r="AN1428" s="33" t="s">
        <v>24</v>
      </c>
      <c r="AO1428" s="18"/>
    </row>
    <row r="1429" spans="1:41">
      <c r="A1429" s="26"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3" t="s">
        <v>24</v>
      </c>
      <c r="AN1429" s="33" t="s">
        <v>24</v>
      </c>
      <c r="AO1429" s="18"/>
    </row>
    <row r="1430" spans="1:41">
      <c r="A1430" s="26"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3" t="s">
        <v>24</v>
      </c>
      <c r="AN1430" s="33" t="s">
        <v>24</v>
      </c>
      <c r="AO1430" s="18"/>
    </row>
    <row r="1431" spans="1:41">
      <c r="A1431" s="26"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3" t="s">
        <v>24</v>
      </c>
      <c r="AN1431" s="33" t="s">
        <v>24</v>
      </c>
      <c r="AO1431" s="18"/>
    </row>
    <row r="1432" spans="1:41">
      <c r="A1432" s="26"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3" t="s">
        <v>24</v>
      </c>
      <c r="AN1432" s="33" t="s">
        <v>24</v>
      </c>
      <c r="AO1432" s="18"/>
    </row>
    <row r="1433" spans="1:41">
      <c r="A1433" s="26"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3" t="s">
        <v>24</v>
      </c>
      <c r="AN1433" s="33" t="s">
        <v>24</v>
      </c>
      <c r="AO1433" s="18"/>
    </row>
    <row r="1434" spans="1:41">
      <c r="A1434" s="26"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3" t="s">
        <v>24</v>
      </c>
      <c r="AN1434" s="33" t="s">
        <v>24</v>
      </c>
      <c r="AO1434" s="18"/>
    </row>
    <row r="1435" spans="1:41">
      <c r="A1435" s="26"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3" t="s">
        <v>24</v>
      </c>
      <c r="AN1435" s="33" t="s">
        <v>24</v>
      </c>
      <c r="AO1435" s="18"/>
    </row>
    <row r="1436" spans="1:41">
      <c r="A1436" s="26"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3" t="s">
        <v>24</v>
      </c>
      <c r="AN1436" s="33" t="s">
        <v>24</v>
      </c>
      <c r="AO1436" s="18"/>
    </row>
    <row r="1437" spans="1:41">
      <c r="A1437" s="26"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3" t="s">
        <v>24</v>
      </c>
      <c r="AN1437" s="33" t="s">
        <v>24</v>
      </c>
      <c r="AO1437" s="18"/>
    </row>
    <row r="1438" spans="1:41">
      <c r="A1438" s="26"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3" t="s">
        <v>24</v>
      </c>
      <c r="AN1438" s="33" t="s">
        <v>24</v>
      </c>
      <c r="AO1438" s="18"/>
    </row>
    <row r="1439" spans="1:41">
      <c r="A1439" s="26"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3" t="s">
        <v>24</v>
      </c>
      <c r="AN1439" s="33" t="s">
        <v>24</v>
      </c>
      <c r="AO1439" s="18"/>
    </row>
    <row r="1440" spans="1:41">
      <c r="A1440" s="26"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3" t="s">
        <v>24</v>
      </c>
      <c r="AN1440" s="33" t="s">
        <v>24</v>
      </c>
      <c r="AO1440" s="18"/>
    </row>
    <row r="1441" spans="1:41">
      <c r="A1441" s="26"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3" t="s">
        <v>24</v>
      </c>
      <c r="AN1441" s="33" t="s">
        <v>24</v>
      </c>
      <c r="AO1441" s="18"/>
    </row>
    <row r="1442" spans="1:41">
      <c r="A1442" s="26"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3" t="s">
        <v>24</v>
      </c>
      <c r="AN1442" s="33" t="s">
        <v>24</v>
      </c>
      <c r="AO1442" s="18"/>
    </row>
    <row r="1443" spans="1:41">
      <c r="A1443" s="26"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3" t="s">
        <v>24</v>
      </c>
      <c r="AN1443" s="33" t="s">
        <v>24</v>
      </c>
      <c r="AO1443" s="18"/>
    </row>
    <row r="1444" spans="1:41">
      <c r="A1444" s="26"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3" t="s">
        <v>24</v>
      </c>
      <c r="AN1444" s="33" t="s">
        <v>24</v>
      </c>
      <c r="AO1444" s="18"/>
    </row>
    <row r="1445" spans="1:41">
      <c r="A1445" s="26"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3" t="s">
        <v>24</v>
      </c>
      <c r="AN1445" s="33" t="s">
        <v>24</v>
      </c>
      <c r="AO1445" s="18"/>
    </row>
    <row r="1446" spans="1:41">
      <c r="A1446" s="26"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3" t="s">
        <v>24</v>
      </c>
      <c r="AN1446" s="33" t="s">
        <v>24</v>
      </c>
      <c r="AO1446" s="18"/>
    </row>
    <row r="1447" spans="1:41">
      <c r="A1447" s="26"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3" t="s">
        <v>24</v>
      </c>
      <c r="AN1447" s="33" t="s">
        <v>24</v>
      </c>
      <c r="AO1447" s="18"/>
    </row>
    <row r="1448" spans="1:41">
      <c r="A1448" s="26"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3" t="s">
        <v>24</v>
      </c>
      <c r="AN1448" s="33" t="s">
        <v>24</v>
      </c>
      <c r="AO1448" s="18"/>
    </row>
    <row r="1449" spans="1:41">
      <c r="A1449" s="26"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3" t="s">
        <v>24</v>
      </c>
      <c r="AN1449" s="33" t="s">
        <v>24</v>
      </c>
      <c r="AO1449" s="18"/>
    </row>
    <row r="1450" spans="1:41">
      <c r="A1450" s="26"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3" t="s">
        <v>24</v>
      </c>
      <c r="AN1450" s="33" t="s">
        <v>24</v>
      </c>
      <c r="AO1450" s="18"/>
    </row>
    <row r="1451" spans="1:41">
      <c r="A1451" s="26"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3" t="s">
        <v>24</v>
      </c>
      <c r="AN1451" s="33" t="s">
        <v>24</v>
      </c>
      <c r="AO1451" s="18"/>
    </row>
    <row r="1452" spans="1:41">
      <c r="A1452" s="26"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3" t="s">
        <v>24</v>
      </c>
      <c r="AN1452" s="33" t="s">
        <v>24</v>
      </c>
      <c r="AO1452" s="18"/>
    </row>
    <row r="1453" spans="1:41">
      <c r="A1453" s="26"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3" t="s">
        <v>24</v>
      </c>
      <c r="AN1453" s="33" t="s">
        <v>24</v>
      </c>
      <c r="AO1453" s="18"/>
    </row>
    <row r="1454" spans="1:41">
      <c r="A1454" s="26"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3" t="s">
        <v>24</v>
      </c>
      <c r="AN1454" s="33" t="s">
        <v>24</v>
      </c>
      <c r="AO1454" s="18"/>
    </row>
    <row r="1455" spans="1:41">
      <c r="A1455" s="26"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3" t="s">
        <v>24</v>
      </c>
      <c r="AN1455" s="33" t="s">
        <v>24</v>
      </c>
      <c r="AO1455" s="18"/>
    </row>
    <row r="1456" spans="1:41">
      <c r="A1456" s="26"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3" t="s">
        <v>24</v>
      </c>
      <c r="AN1456" s="33" t="s">
        <v>24</v>
      </c>
      <c r="AO1456" s="18"/>
    </row>
    <row r="1457" spans="1:41">
      <c r="A1457" s="26"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3" t="s">
        <v>24</v>
      </c>
      <c r="AN1457" s="33" t="s">
        <v>24</v>
      </c>
      <c r="AO1457" s="18"/>
    </row>
    <row r="1458" spans="1:41">
      <c r="A1458" s="26"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3" t="s">
        <v>24</v>
      </c>
      <c r="AN1458" s="33" t="s">
        <v>24</v>
      </c>
      <c r="AO1458" s="18"/>
    </row>
    <row r="1459" spans="1:41">
      <c r="A1459" s="26"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3" t="s">
        <v>24</v>
      </c>
      <c r="AN1459" s="33" t="s">
        <v>24</v>
      </c>
      <c r="AO1459" s="18"/>
    </row>
    <row r="1460" spans="1:41">
      <c r="A1460" s="26"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3" t="s">
        <v>24</v>
      </c>
      <c r="AN1460" s="33" t="s">
        <v>24</v>
      </c>
      <c r="AO1460" s="18"/>
    </row>
    <row r="1461" spans="1:41">
      <c r="A1461" s="26"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3" t="s">
        <v>24</v>
      </c>
      <c r="AN1461" s="33" t="s">
        <v>24</v>
      </c>
      <c r="AO1461" s="18"/>
    </row>
    <row r="1462" spans="1:41">
      <c r="A1462" s="26"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3" t="s">
        <v>24</v>
      </c>
      <c r="AN1462" s="33" t="s">
        <v>24</v>
      </c>
      <c r="AO1462" s="18"/>
    </row>
    <row r="1463" spans="1:41">
      <c r="A1463" s="26"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3" t="s">
        <v>24</v>
      </c>
      <c r="AN1463" s="33" t="s">
        <v>24</v>
      </c>
      <c r="AO1463" s="18"/>
    </row>
    <row r="1464" spans="1:41">
      <c r="A1464" s="26"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3" t="s">
        <v>24</v>
      </c>
      <c r="AN1464" s="33" t="s">
        <v>24</v>
      </c>
      <c r="AO1464" s="18"/>
    </row>
    <row r="1465" spans="1:41">
      <c r="A1465" s="26"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3" t="s">
        <v>24</v>
      </c>
      <c r="AN1465" s="33" t="s">
        <v>24</v>
      </c>
      <c r="AO1465" s="18"/>
    </row>
    <row r="1466" spans="1:41">
      <c r="A1466" s="26"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3" t="s">
        <v>24</v>
      </c>
      <c r="AN1466" s="33" t="s">
        <v>24</v>
      </c>
      <c r="AO1466" s="18"/>
    </row>
    <row r="1467" spans="1:41">
      <c r="A1467" s="26"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3" t="s">
        <v>24</v>
      </c>
      <c r="AN1467" s="33" t="s">
        <v>24</v>
      </c>
      <c r="AO1467" s="18"/>
    </row>
    <row r="1468" spans="1:41">
      <c r="A1468" s="26"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3" t="s">
        <v>24</v>
      </c>
      <c r="AN1468" s="33" t="s">
        <v>24</v>
      </c>
      <c r="AO1468" s="18"/>
    </row>
    <row r="1469" spans="1:41">
      <c r="A1469" s="26"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3" t="s">
        <v>24</v>
      </c>
      <c r="AN1469" s="33" t="s">
        <v>24</v>
      </c>
      <c r="AO1469" s="18"/>
    </row>
    <row r="1470" spans="1:41">
      <c r="A1470" s="26"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3" t="s">
        <v>24</v>
      </c>
      <c r="AN1470" s="33" t="s">
        <v>24</v>
      </c>
      <c r="AO1470" s="18"/>
    </row>
    <row r="1471" spans="1:41">
      <c r="A1471" s="26"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3" t="s">
        <v>24</v>
      </c>
      <c r="AN1471" s="33" t="s">
        <v>24</v>
      </c>
      <c r="AO1471" s="18"/>
    </row>
    <row r="1472" spans="1:41">
      <c r="A1472" s="26"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3" t="s">
        <v>24</v>
      </c>
      <c r="AN1472" s="33" t="s">
        <v>24</v>
      </c>
      <c r="AO1472" s="18"/>
    </row>
    <row r="1473" spans="1:41">
      <c r="A1473" s="26"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3" t="s">
        <v>24</v>
      </c>
      <c r="AN1473" s="33" t="s">
        <v>24</v>
      </c>
      <c r="AO1473" s="18"/>
    </row>
    <row r="1474" spans="1:41">
      <c r="A1474" s="26"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3" t="s">
        <v>24</v>
      </c>
      <c r="AN1474" s="33" t="s">
        <v>24</v>
      </c>
      <c r="AO1474" s="18"/>
    </row>
    <row r="1475" spans="1:41">
      <c r="A1475" s="26"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3" t="s">
        <v>24</v>
      </c>
      <c r="AN1475" s="33" t="s">
        <v>24</v>
      </c>
      <c r="AO1475" s="18"/>
    </row>
    <row r="1476" spans="1:41">
      <c r="A1476" s="26"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3" t="s">
        <v>24</v>
      </c>
      <c r="AN1476" s="33" t="s">
        <v>24</v>
      </c>
      <c r="AO1476" s="18"/>
    </row>
    <row r="1477" spans="1:41">
      <c r="A1477" s="26"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3" t="s">
        <v>24</v>
      </c>
      <c r="AN1477" s="33" t="s">
        <v>24</v>
      </c>
      <c r="AO1477" s="18"/>
    </row>
    <row r="1478" spans="1:41">
      <c r="A1478" s="26"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3" t="s">
        <v>24</v>
      </c>
      <c r="AN1478" s="33" t="s">
        <v>24</v>
      </c>
      <c r="AO1478" s="18"/>
    </row>
    <row r="1479" spans="1:41">
      <c r="A1479" s="26"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3" t="s">
        <v>24</v>
      </c>
      <c r="AN1479" s="33" t="s">
        <v>24</v>
      </c>
      <c r="AO1479" s="18"/>
    </row>
    <row r="1480" spans="1:41">
      <c r="A1480" s="26"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3" t="s">
        <v>24</v>
      </c>
      <c r="AN1480" s="33" t="s">
        <v>24</v>
      </c>
      <c r="AO1480" s="18"/>
    </row>
    <row r="1481" spans="1:41">
      <c r="A1481" s="26"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3" t="s">
        <v>24</v>
      </c>
      <c r="AN1481" s="33" t="s">
        <v>24</v>
      </c>
      <c r="AO1481" s="18"/>
    </row>
    <row r="1482" spans="1:41">
      <c r="A1482" s="26"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3" t="s">
        <v>24</v>
      </c>
      <c r="AN1482" s="33" t="s">
        <v>24</v>
      </c>
      <c r="AO1482" s="18"/>
    </row>
    <row r="1483" spans="1:41">
      <c r="A1483" s="26"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3" t="s">
        <v>24</v>
      </c>
      <c r="AN1483" s="33" t="s">
        <v>24</v>
      </c>
      <c r="AO1483" s="18"/>
    </row>
    <row r="1484" spans="1:41">
      <c r="A1484" s="26"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3" t="s">
        <v>24</v>
      </c>
      <c r="AN1484" s="33" t="s">
        <v>24</v>
      </c>
      <c r="AO1484" s="18"/>
    </row>
    <row r="1485" spans="1:41">
      <c r="A1485" s="26"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3" t="s">
        <v>24</v>
      </c>
      <c r="AN1485" s="33" t="s">
        <v>24</v>
      </c>
      <c r="AO1485" s="18"/>
    </row>
    <row r="1486" spans="1:41">
      <c r="A1486" s="26"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3" t="s">
        <v>24</v>
      </c>
      <c r="AN1486" s="33" t="s">
        <v>24</v>
      </c>
      <c r="AO1486" s="18"/>
    </row>
    <row r="1487" spans="1:41">
      <c r="A1487" s="26"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3" t="s">
        <v>24</v>
      </c>
      <c r="AN1487" s="33" t="s">
        <v>24</v>
      </c>
      <c r="AO1487" s="18"/>
    </row>
    <row r="1488" spans="1:41">
      <c r="A1488" s="26"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3" t="s">
        <v>24</v>
      </c>
      <c r="AN1488" s="33" t="s">
        <v>24</v>
      </c>
      <c r="AO1488" s="18"/>
    </row>
    <row r="1489" spans="1:41">
      <c r="A1489" s="26"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3" t="s">
        <v>24</v>
      </c>
      <c r="AN1489" s="33" t="s">
        <v>24</v>
      </c>
      <c r="AO1489" s="18"/>
    </row>
    <row r="1490" spans="1:41">
      <c r="A1490" s="26"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3" t="s">
        <v>24</v>
      </c>
      <c r="AN1490" s="33" t="s">
        <v>24</v>
      </c>
      <c r="AO1490" s="18"/>
    </row>
    <row r="1491" spans="1:41">
      <c r="A1491" s="26"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3" t="s">
        <v>24</v>
      </c>
      <c r="AN1491" s="33" t="s">
        <v>24</v>
      </c>
      <c r="AO1491" s="18"/>
    </row>
    <row r="1492" spans="1:41">
      <c r="A1492" s="26"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3" t="s">
        <v>24</v>
      </c>
      <c r="AN1492" s="33" t="s">
        <v>24</v>
      </c>
      <c r="AO1492" s="18"/>
    </row>
    <row r="1493" spans="1:41">
      <c r="A1493" s="26"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3" t="s">
        <v>24</v>
      </c>
      <c r="AN1493" s="33" t="s">
        <v>24</v>
      </c>
      <c r="AO1493" s="18"/>
    </row>
    <row r="1494" spans="1:41">
      <c r="A1494" s="26"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3" t="s">
        <v>24</v>
      </c>
      <c r="AN1494" s="33" t="s">
        <v>24</v>
      </c>
      <c r="AO1494" s="18"/>
    </row>
    <row r="1495" spans="1:41">
      <c r="A1495" s="26"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3" t="s">
        <v>24</v>
      </c>
      <c r="AN1495" s="33" t="s">
        <v>24</v>
      </c>
      <c r="AO1495" s="18"/>
    </row>
    <row r="1496" spans="1:41">
      <c r="A1496" s="26"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3" t="s">
        <v>24</v>
      </c>
      <c r="AN1496" s="33" t="s">
        <v>24</v>
      </c>
      <c r="AO1496" s="18"/>
    </row>
    <row r="1497" spans="1:41">
      <c r="A1497" s="26"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3" t="s">
        <v>24</v>
      </c>
      <c r="AN1497" s="33" t="s">
        <v>24</v>
      </c>
      <c r="AO1497" s="18"/>
    </row>
    <row r="1498" spans="1:41">
      <c r="A1498" s="26"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3" t="s">
        <v>24</v>
      </c>
      <c r="AN1498" s="33" t="s">
        <v>24</v>
      </c>
      <c r="AO1498" s="18"/>
    </row>
    <row r="1499" spans="1:41">
      <c r="A1499" s="26"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3" t="s">
        <v>24</v>
      </c>
      <c r="AN1499" s="33" t="s">
        <v>24</v>
      </c>
      <c r="AO1499" s="18"/>
    </row>
    <row r="1500" spans="1:41">
      <c r="A1500" s="26"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3" t="s">
        <v>24</v>
      </c>
      <c r="AN1500" s="33" t="s">
        <v>24</v>
      </c>
      <c r="AO1500" s="18"/>
    </row>
    <row r="1501" spans="1:41">
      <c r="A1501" s="26"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3" t="s">
        <v>24</v>
      </c>
      <c r="AN1501" s="33" t="s">
        <v>24</v>
      </c>
      <c r="AO1501" s="18"/>
    </row>
    <row r="1502" spans="1:41">
      <c r="A1502" s="26"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3" t="s">
        <v>24</v>
      </c>
      <c r="AN1502" s="33" t="s">
        <v>24</v>
      </c>
      <c r="AO1502" s="18"/>
    </row>
    <row r="1503" spans="1:41">
      <c r="A1503" s="26"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3" t="s">
        <v>24</v>
      </c>
      <c r="AN1503" s="33" t="s">
        <v>24</v>
      </c>
      <c r="AO1503" s="18"/>
    </row>
    <row r="1504" spans="1:41">
      <c r="A1504" s="26"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3" t="s">
        <v>24</v>
      </c>
      <c r="AN1504" s="33" t="s">
        <v>24</v>
      </c>
      <c r="AO1504" s="18"/>
    </row>
    <row r="1505" spans="1:41">
      <c r="A1505" s="26"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3" t="s">
        <v>24</v>
      </c>
      <c r="AN1505" s="33" t="s">
        <v>24</v>
      </c>
      <c r="AO1505" s="18"/>
    </row>
    <row r="1506" spans="1:41">
      <c r="A1506" s="26"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3" t="s">
        <v>24</v>
      </c>
      <c r="AN1506" s="33" t="s">
        <v>24</v>
      </c>
      <c r="AO1506" s="18"/>
    </row>
    <row r="1507" spans="1:41">
      <c r="A1507" s="26"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3" t="s">
        <v>24</v>
      </c>
      <c r="AN1507" s="33" t="s">
        <v>24</v>
      </c>
      <c r="AO1507" s="18"/>
    </row>
    <row r="1508" spans="1:41">
      <c r="A1508" s="26"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3" t="s">
        <v>24</v>
      </c>
      <c r="AN1508" s="33" t="s">
        <v>24</v>
      </c>
      <c r="AO1508" s="18"/>
    </row>
    <row r="1509" spans="1:41">
      <c r="A1509" s="26"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3" t="s">
        <v>24</v>
      </c>
      <c r="AN1509" s="33" t="s">
        <v>24</v>
      </c>
      <c r="AO1509" s="18"/>
    </row>
    <row r="1510" spans="1:41">
      <c r="A1510" s="26"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3" t="s">
        <v>24</v>
      </c>
      <c r="AN1510" s="33" t="s">
        <v>24</v>
      </c>
      <c r="AO1510" s="18"/>
    </row>
    <row r="1511" spans="1:41">
      <c r="A1511" s="26"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3" t="s">
        <v>24</v>
      </c>
      <c r="AN1511" s="33" t="s">
        <v>24</v>
      </c>
      <c r="AO1511" s="18"/>
    </row>
    <row r="1512" spans="1:41">
      <c r="A1512" s="26"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3" t="s">
        <v>24</v>
      </c>
      <c r="AN1512" s="33" t="s">
        <v>24</v>
      </c>
      <c r="AO1512" s="18"/>
    </row>
    <row r="1513" spans="1:41">
      <c r="A1513" s="26"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3" t="s">
        <v>24</v>
      </c>
      <c r="AN1513" s="33" t="s">
        <v>24</v>
      </c>
      <c r="AO1513" s="18"/>
    </row>
    <row r="1514" spans="1:41">
      <c r="A1514" s="26"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3" t="s">
        <v>24</v>
      </c>
      <c r="AN1514" s="33" t="s">
        <v>24</v>
      </c>
      <c r="AO1514" s="18"/>
    </row>
    <row r="1515" spans="1:41">
      <c r="A1515" s="26"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3" t="s">
        <v>24</v>
      </c>
      <c r="AN1515" s="33" t="s">
        <v>24</v>
      </c>
      <c r="AO1515" s="18"/>
    </row>
    <row r="1516" spans="1:41">
      <c r="A1516" s="26"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3" t="s">
        <v>24</v>
      </c>
      <c r="AN1516" s="33" t="s">
        <v>24</v>
      </c>
      <c r="AO1516" s="18"/>
    </row>
    <row r="1517" spans="1:41">
      <c r="A1517" s="26"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3" t="s">
        <v>24</v>
      </c>
      <c r="AN1517" s="33" t="s">
        <v>24</v>
      </c>
      <c r="AO1517" s="18"/>
    </row>
    <row r="1518" spans="1:41">
      <c r="A1518" s="26"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3" t="s">
        <v>24</v>
      </c>
      <c r="AN1518" s="33" t="s">
        <v>24</v>
      </c>
      <c r="AO1518" s="18"/>
    </row>
    <row r="1519" spans="1:41">
      <c r="A1519" s="26"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3" t="s">
        <v>24</v>
      </c>
      <c r="AN1519" s="33" t="s">
        <v>24</v>
      </c>
      <c r="AO1519" s="18"/>
    </row>
    <row r="1520" spans="1:41">
      <c r="A1520" s="26"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3" t="s">
        <v>24</v>
      </c>
      <c r="AN1520" s="33" t="s">
        <v>24</v>
      </c>
      <c r="AO1520" s="18"/>
    </row>
    <row r="1521" spans="1:41">
      <c r="A1521" s="26"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3" t="s">
        <v>24</v>
      </c>
      <c r="AN1521" s="33" t="s">
        <v>24</v>
      </c>
      <c r="AO1521" s="18"/>
    </row>
    <row r="1522" spans="1:41">
      <c r="A1522" s="26"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3" t="s">
        <v>24</v>
      </c>
      <c r="AN1522" s="33" t="s">
        <v>24</v>
      </c>
      <c r="AO1522" s="18"/>
    </row>
    <row r="1523" spans="1:41">
      <c r="A1523" s="26"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3" t="s">
        <v>24</v>
      </c>
      <c r="AN1523" s="33" t="s">
        <v>24</v>
      </c>
      <c r="AO1523" s="18"/>
    </row>
    <row r="1524" spans="1:41">
      <c r="A1524" s="26"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3" t="s">
        <v>24</v>
      </c>
      <c r="AN1524" s="33" t="s">
        <v>24</v>
      </c>
      <c r="AO1524" s="18"/>
    </row>
    <row r="1525" spans="1:41">
      <c r="A1525" s="26"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3" t="s">
        <v>24</v>
      </c>
      <c r="AN1525" s="33" t="s">
        <v>24</v>
      </c>
      <c r="AO1525" s="18"/>
    </row>
    <row r="1526" spans="1:41">
      <c r="A1526" s="26"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3" t="s">
        <v>24</v>
      </c>
      <c r="AN1526" s="33" t="s">
        <v>24</v>
      </c>
      <c r="AO1526" s="18"/>
    </row>
    <row r="1527" spans="1:41">
      <c r="A1527" s="26"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3" t="s">
        <v>24</v>
      </c>
      <c r="AN1527" s="33" t="s">
        <v>24</v>
      </c>
      <c r="AO1527" s="18"/>
    </row>
    <row r="1528" spans="1:41">
      <c r="A1528" s="26"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3" t="s">
        <v>24</v>
      </c>
      <c r="AN1528" s="33" t="s">
        <v>24</v>
      </c>
      <c r="AO1528" s="18"/>
    </row>
    <row r="1529" spans="1:41">
      <c r="A1529" s="26"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3" t="s">
        <v>24</v>
      </c>
      <c r="AN1529" s="33" t="s">
        <v>24</v>
      </c>
      <c r="AO1529" s="18"/>
    </row>
    <row r="1530" spans="1:41">
      <c r="A1530" s="26"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3" t="s">
        <v>24</v>
      </c>
      <c r="AN1530" s="33" t="s">
        <v>24</v>
      </c>
      <c r="AO1530" s="18"/>
    </row>
    <row r="1531" spans="1:41">
      <c r="A1531" s="26"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3" t="s">
        <v>24</v>
      </c>
      <c r="AN1531" s="33" t="s">
        <v>24</v>
      </c>
      <c r="AO1531" s="18"/>
    </row>
    <row r="1532" spans="1:41">
      <c r="A1532" s="26"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3" t="s">
        <v>24</v>
      </c>
      <c r="AN1532" s="33" t="s">
        <v>24</v>
      </c>
      <c r="AO1532" s="18"/>
    </row>
    <row r="1533" spans="1:41">
      <c r="A1533" s="26"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3" t="s">
        <v>24</v>
      </c>
      <c r="AN1533" s="33" t="s">
        <v>24</v>
      </c>
      <c r="AO1533" s="18"/>
    </row>
    <row r="1534" spans="1:41">
      <c r="A1534" s="26"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3" t="s">
        <v>24</v>
      </c>
      <c r="AN1534" s="33" t="s">
        <v>24</v>
      </c>
      <c r="AO1534" s="18"/>
    </row>
    <row r="1535" spans="1:41">
      <c r="A1535" s="26"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3" t="s">
        <v>24</v>
      </c>
      <c r="AN1535" s="33" t="s">
        <v>24</v>
      </c>
      <c r="AO1535" s="18"/>
    </row>
    <row r="1536" spans="1:41">
      <c r="A1536" s="26"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3" t="s">
        <v>24</v>
      </c>
      <c r="AN1536" s="33" t="s">
        <v>24</v>
      </c>
      <c r="AO1536" s="18"/>
    </row>
    <row r="1537" spans="1:41">
      <c r="A1537" s="26"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3" t="s">
        <v>24</v>
      </c>
      <c r="AN1537" s="33" t="s">
        <v>24</v>
      </c>
      <c r="AO1537" s="18"/>
    </row>
    <row r="1538" spans="1:41">
      <c r="A1538" s="26"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3" t="s">
        <v>24</v>
      </c>
      <c r="AN1538" s="33" t="s">
        <v>24</v>
      </c>
      <c r="AO1538" s="18"/>
    </row>
    <row r="1539" spans="1:41">
      <c r="A1539" s="26"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3" t="s">
        <v>24</v>
      </c>
      <c r="AN1539" s="33" t="s">
        <v>24</v>
      </c>
      <c r="AO1539" s="18"/>
    </row>
    <row r="1540" spans="1:41">
      <c r="A1540" s="26"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3" t="s">
        <v>24</v>
      </c>
      <c r="AN1540" s="33" t="s">
        <v>24</v>
      </c>
      <c r="AO1540" s="18"/>
    </row>
    <row r="1541" spans="1:41">
      <c r="A1541" s="26"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3" t="s">
        <v>24</v>
      </c>
      <c r="AN1541" s="33" t="s">
        <v>24</v>
      </c>
      <c r="AO1541" s="18"/>
    </row>
    <row r="1542" spans="1:41">
      <c r="A1542" s="26"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3" t="s">
        <v>24</v>
      </c>
      <c r="AN1542" s="33" t="s">
        <v>24</v>
      </c>
      <c r="AO1542" s="18"/>
    </row>
    <row r="1543" spans="1:41">
      <c r="A1543" s="26"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3" t="s">
        <v>24</v>
      </c>
      <c r="AN1543" s="33" t="s">
        <v>24</v>
      </c>
      <c r="AO1543" s="18"/>
    </row>
    <row r="1544" spans="1:41">
      <c r="A1544" s="26"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3" t="s">
        <v>24</v>
      </c>
      <c r="AN1544" s="33" t="s">
        <v>24</v>
      </c>
      <c r="AO1544" s="18"/>
    </row>
    <row r="1545" spans="1:41">
      <c r="A1545" s="26"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3" t="s">
        <v>24</v>
      </c>
      <c r="AN1545" s="33" t="s">
        <v>24</v>
      </c>
      <c r="AO1545" s="18"/>
    </row>
    <row r="1546" spans="1:41">
      <c r="A1546" s="26"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3" t="s">
        <v>24</v>
      </c>
      <c r="AN1546" s="33" t="s">
        <v>24</v>
      </c>
      <c r="AO1546" s="18"/>
    </row>
    <row r="1547" spans="1:41">
      <c r="A1547" s="26"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3" t="s">
        <v>24</v>
      </c>
      <c r="AN1547" s="33" t="s">
        <v>24</v>
      </c>
      <c r="AO1547" s="18"/>
    </row>
    <row r="1548" spans="1:41">
      <c r="A1548" s="26"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3" t="s">
        <v>24</v>
      </c>
      <c r="AN1548" s="33" t="s">
        <v>24</v>
      </c>
      <c r="AO1548" s="18"/>
    </row>
    <row r="1549" spans="1:41">
      <c r="A1549" s="26"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3" t="s">
        <v>24</v>
      </c>
      <c r="AN1549" s="33" t="s">
        <v>24</v>
      </c>
      <c r="AO1549" s="18"/>
    </row>
    <row r="1550" spans="1:41">
      <c r="A1550" s="26"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3" t="s">
        <v>24</v>
      </c>
      <c r="AN1550" s="33" t="s">
        <v>24</v>
      </c>
      <c r="AO1550" s="18"/>
    </row>
    <row r="1551" spans="1:41">
      <c r="A1551" s="26"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3" t="s">
        <v>24</v>
      </c>
      <c r="AN1551" s="33" t="s">
        <v>24</v>
      </c>
      <c r="AO1551" s="18"/>
    </row>
    <row r="1552" spans="1:41">
      <c r="A1552" s="26"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3" t="s">
        <v>24</v>
      </c>
      <c r="AN1552" s="33" t="s">
        <v>24</v>
      </c>
      <c r="AO1552" s="18"/>
    </row>
    <row r="1553" spans="1:41">
      <c r="A1553" s="26"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3" t="s">
        <v>24</v>
      </c>
      <c r="AN1553" s="33" t="s">
        <v>24</v>
      </c>
      <c r="AO1553" s="18"/>
    </row>
    <row r="1554" spans="1:41">
      <c r="A1554" s="26"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3" t="s">
        <v>24</v>
      </c>
      <c r="AN1554" s="33" t="s">
        <v>24</v>
      </c>
      <c r="AO1554" s="18"/>
    </row>
    <row r="1555" spans="1:41">
      <c r="A1555" s="26"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3" t="s">
        <v>24</v>
      </c>
      <c r="AN1555" s="33" t="s">
        <v>24</v>
      </c>
      <c r="AO1555" s="18"/>
    </row>
    <row r="1556" spans="1:41">
      <c r="A1556" s="26"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3" t="s">
        <v>24</v>
      </c>
      <c r="AN1556" s="33" t="s">
        <v>24</v>
      </c>
      <c r="AO1556" s="18"/>
    </row>
    <row r="1557" spans="1:41">
      <c r="A1557" s="26"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3" t="s">
        <v>24</v>
      </c>
      <c r="AN1557" s="33" t="s">
        <v>24</v>
      </c>
      <c r="AO1557" s="18"/>
    </row>
    <row r="1558" spans="1:41">
      <c r="A1558" s="26"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3" t="s">
        <v>24</v>
      </c>
      <c r="AN1558" s="33" t="s">
        <v>24</v>
      </c>
      <c r="AO1558" s="18"/>
    </row>
    <row r="1559" spans="1:41">
      <c r="A1559" s="26"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3" t="s">
        <v>24</v>
      </c>
      <c r="AN1559" s="33" t="s">
        <v>24</v>
      </c>
      <c r="AO1559" s="18"/>
    </row>
    <row r="1560" spans="1:41">
      <c r="A1560" s="26"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3" t="s">
        <v>24</v>
      </c>
      <c r="AN1560" s="33" t="s">
        <v>24</v>
      </c>
      <c r="AO1560" s="18"/>
    </row>
    <row r="1561" spans="1:41">
      <c r="A1561" s="26"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3" t="s">
        <v>24</v>
      </c>
      <c r="AN1561" s="33" t="s">
        <v>24</v>
      </c>
      <c r="AO1561" s="18"/>
    </row>
    <row r="1562" spans="1:41">
      <c r="A1562" s="26"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3" t="s">
        <v>24</v>
      </c>
      <c r="AN1562" s="33" t="s">
        <v>24</v>
      </c>
      <c r="AO1562" s="18"/>
    </row>
    <row r="1563" spans="1:41">
      <c r="A1563" s="26"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3" t="s">
        <v>24</v>
      </c>
      <c r="AN1563" s="33" t="s">
        <v>24</v>
      </c>
      <c r="AO1563" s="18"/>
    </row>
    <row r="1564" spans="1:41">
      <c r="A1564" s="26"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3" t="s">
        <v>24</v>
      </c>
      <c r="AN1564" s="33" t="s">
        <v>24</v>
      </c>
      <c r="AO1564" s="18"/>
    </row>
    <row r="1565" spans="1:41">
      <c r="A1565" s="26"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3" t="s">
        <v>24</v>
      </c>
      <c r="AN1565" s="33" t="s">
        <v>24</v>
      </c>
      <c r="AO1565" s="18"/>
    </row>
    <row r="1566" spans="1:41">
      <c r="A1566" s="26"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3" t="s">
        <v>24</v>
      </c>
      <c r="AN1566" s="33" t="s">
        <v>24</v>
      </c>
      <c r="AO1566" s="18"/>
    </row>
    <row r="1567" spans="1:41">
      <c r="A1567" s="26"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3" t="s">
        <v>24</v>
      </c>
      <c r="AN1567" s="33" t="s">
        <v>24</v>
      </c>
      <c r="AO1567" s="18"/>
    </row>
    <row r="1568" spans="1:41">
      <c r="A1568" s="26"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3" t="s">
        <v>24</v>
      </c>
      <c r="AN1568" s="33" t="s">
        <v>24</v>
      </c>
      <c r="AO1568" s="18"/>
    </row>
    <row r="1569" spans="1:41">
      <c r="A1569" s="26"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3" t="s">
        <v>24</v>
      </c>
      <c r="AN1569" s="33" t="s">
        <v>24</v>
      </c>
      <c r="AO1569" s="18"/>
    </row>
    <row r="1570" spans="1:41">
      <c r="A1570" s="26"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3" t="s">
        <v>24</v>
      </c>
      <c r="AN1570" s="33" t="s">
        <v>24</v>
      </c>
      <c r="AO1570" s="18"/>
    </row>
    <row r="1571" spans="1:41">
      <c r="A1571" s="26"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3" t="s">
        <v>24</v>
      </c>
      <c r="AN1571" s="33" t="s">
        <v>24</v>
      </c>
      <c r="AO1571" s="18"/>
    </row>
    <row r="1572" spans="1:41">
      <c r="A1572" s="26"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3" t="s">
        <v>24</v>
      </c>
      <c r="AN1572" s="33" t="s">
        <v>24</v>
      </c>
      <c r="AO1572" s="18"/>
    </row>
    <row r="1573" spans="1:41">
      <c r="A1573" s="26"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3" t="s">
        <v>24</v>
      </c>
      <c r="AN1573" s="33" t="s">
        <v>24</v>
      </c>
      <c r="AO1573" s="18"/>
    </row>
    <row r="1574" spans="1:41">
      <c r="A1574" s="26"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3" t="s">
        <v>24</v>
      </c>
      <c r="AN1574" s="33" t="s">
        <v>24</v>
      </c>
      <c r="AO1574" s="18"/>
    </row>
    <row r="1575" spans="1:41">
      <c r="A1575" s="26"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3" t="s">
        <v>24</v>
      </c>
      <c r="AN1575" s="33" t="s">
        <v>24</v>
      </c>
      <c r="AO1575" s="18"/>
    </row>
    <row r="1576" spans="1:41">
      <c r="A1576" s="26"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3" t="s">
        <v>24</v>
      </c>
      <c r="AN1576" s="33" t="s">
        <v>24</v>
      </c>
      <c r="AO1576" s="18"/>
    </row>
    <row r="1577" spans="1:41">
      <c r="A1577" s="26"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3" t="s">
        <v>24</v>
      </c>
      <c r="AN1577" s="33" t="s">
        <v>24</v>
      </c>
      <c r="AO1577" s="18"/>
    </row>
    <row r="1578" spans="1:41">
      <c r="A1578" s="26"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3" t="s">
        <v>24</v>
      </c>
      <c r="AN1578" s="33" t="s">
        <v>24</v>
      </c>
      <c r="AO1578" s="18"/>
    </row>
    <row r="1579" spans="1:41">
      <c r="A1579" s="26"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3" t="s">
        <v>24</v>
      </c>
      <c r="AN1579" s="33" t="s">
        <v>24</v>
      </c>
      <c r="AO1579" s="18"/>
    </row>
    <row r="1580" spans="1:41">
      <c r="A1580" s="26"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3" t="s">
        <v>24</v>
      </c>
      <c r="AN1580" s="33" t="s">
        <v>24</v>
      </c>
      <c r="AO1580" s="18"/>
    </row>
    <row r="1581" spans="1:41">
      <c r="A1581" s="26"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3" t="s">
        <v>24</v>
      </c>
      <c r="AN1581" s="33" t="s">
        <v>24</v>
      </c>
      <c r="AO1581" s="18"/>
    </row>
    <row r="1582" spans="1:41">
      <c r="A1582" s="26"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3" t="s">
        <v>24</v>
      </c>
      <c r="AN1582" s="33" t="s">
        <v>24</v>
      </c>
      <c r="AO1582" s="18"/>
    </row>
    <row r="1583" spans="1:41">
      <c r="A1583" s="26"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3" t="s">
        <v>24</v>
      </c>
      <c r="AN1583" s="33" t="s">
        <v>24</v>
      </c>
      <c r="AO1583" s="18"/>
    </row>
    <row r="1584" spans="1:41">
      <c r="A1584" s="26"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3" t="s">
        <v>24</v>
      </c>
      <c r="AN1584" s="33" t="s">
        <v>24</v>
      </c>
      <c r="AO1584" s="18"/>
    </row>
    <row r="1585" spans="1:41">
      <c r="A1585" s="26"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3" t="s">
        <v>24</v>
      </c>
      <c r="AN1585" s="33" t="s">
        <v>24</v>
      </c>
      <c r="AO1585" s="18"/>
    </row>
    <row r="1586" spans="1:41">
      <c r="A1586" s="26"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3" t="s">
        <v>24</v>
      </c>
      <c r="AN1586" s="33" t="s">
        <v>24</v>
      </c>
      <c r="AO1586" s="18"/>
    </row>
    <row r="1587" spans="1:41">
      <c r="A1587" s="26"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3" t="s">
        <v>24</v>
      </c>
      <c r="AN1587" s="33" t="s">
        <v>24</v>
      </c>
      <c r="AO1587" s="18"/>
    </row>
    <row r="1588" spans="1:41">
      <c r="A1588" s="26"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3" t="s">
        <v>24</v>
      </c>
      <c r="AN1588" s="33" t="s">
        <v>24</v>
      </c>
      <c r="AO1588" s="18"/>
    </row>
    <row r="1589" spans="1:41">
      <c r="A1589" s="26"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3" t="s">
        <v>24</v>
      </c>
      <c r="AN1589" s="33" t="s">
        <v>24</v>
      </c>
      <c r="AO1589" s="18"/>
    </row>
    <row r="1590" spans="1:41">
      <c r="A1590" s="26"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3" t="s">
        <v>24</v>
      </c>
      <c r="AN1590" s="33" t="s">
        <v>24</v>
      </c>
      <c r="AO1590" s="18"/>
    </row>
    <row r="1591" spans="1:41">
      <c r="A1591" s="26"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3" t="s">
        <v>24</v>
      </c>
      <c r="AN1591" s="33" t="s">
        <v>24</v>
      </c>
      <c r="AO1591" s="18"/>
    </row>
    <row r="1592" spans="1:41">
      <c r="A1592" s="26"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3" t="s">
        <v>24</v>
      </c>
      <c r="AN1592" s="33" t="s">
        <v>24</v>
      </c>
      <c r="AO1592" s="18"/>
    </row>
    <row r="1593" spans="1:41">
      <c r="A1593" s="26"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3" t="s">
        <v>24</v>
      </c>
      <c r="AN1593" s="33" t="s">
        <v>24</v>
      </c>
      <c r="AO1593" s="18"/>
    </row>
    <row r="1594" spans="1:41">
      <c r="A1594" s="26"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3" t="s">
        <v>24</v>
      </c>
      <c r="AN1594" s="33" t="s">
        <v>24</v>
      </c>
      <c r="AO1594" s="18"/>
    </row>
    <row r="1595" spans="1:41">
      <c r="A1595" s="26"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3" t="s">
        <v>24</v>
      </c>
      <c r="AN1595" s="33" t="s">
        <v>24</v>
      </c>
      <c r="AO1595" s="18"/>
    </row>
    <row r="1596" spans="1:41">
      <c r="A1596" s="26"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3" t="s">
        <v>24</v>
      </c>
      <c r="AN1596" s="33" t="s">
        <v>24</v>
      </c>
      <c r="AO1596" s="18"/>
    </row>
    <row r="1597" spans="1:41">
      <c r="A1597" s="26"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3" t="s">
        <v>24</v>
      </c>
      <c r="AN1597" s="33" t="s">
        <v>24</v>
      </c>
      <c r="AO1597" s="18"/>
    </row>
    <row r="1598" spans="1:41">
      <c r="A1598" s="26"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3" t="s">
        <v>24</v>
      </c>
      <c r="AN1598" s="33" t="s">
        <v>24</v>
      </c>
      <c r="AO1598" s="18"/>
    </row>
    <row r="1599" spans="1:41">
      <c r="A1599" s="26"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3" t="s">
        <v>24</v>
      </c>
      <c r="AN1599" s="33" t="s">
        <v>24</v>
      </c>
      <c r="AO1599" s="18"/>
    </row>
    <row r="1600" spans="1:41">
      <c r="A1600" s="26"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3" t="s">
        <v>24</v>
      </c>
      <c r="AN1600" s="33" t="s">
        <v>24</v>
      </c>
      <c r="AO1600" s="18"/>
    </row>
    <row r="1601" spans="1:41">
      <c r="A1601" s="26"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3" t="s">
        <v>24</v>
      </c>
      <c r="AN1601" s="33" t="s">
        <v>24</v>
      </c>
      <c r="AO1601" s="18"/>
    </row>
    <row r="1602" spans="1:41">
      <c r="A1602" s="26"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3" t="s">
        <v>24</v>
      </c>
      <c r="AN1602" s="33" t="s">
        <v>24</v>
      </c>
      <c r="AO1602" s="18"/>
    </row>
    <row r="1603" spans="1:41">
      <c r="A1603" s="26"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3" t="s">
        <v>24</v>
      </c>
      <c r="AN1603" s="33" t="s">
        <v>24</v>
      </c>
      <c r="AO1603" s="18"/>
    </row>
    <row r="1604" spans="1:41">
      <c r="A1604" s="26"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3" t="s">
        <v>24</v>
      </c>
      <c r="AN1604" s="33" t="s">
        <v>24</v>
      </c>
      <c r="AO1604" s="18"/>
    </row>
    <row r="1605" spans="1:41">
      <c r="A1605" s="26"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3" t="s">
        <v>24</v>
      </c>
      <c r="AN1605" s="33" t="s">
        <v>24</v>
      </c>
      <c r="AO1605" s="18"/>
    </row>
    <row r="1606" spans="1:41">
      <c r="A1606" s="26"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3" t="s">
        <v>24</v>
      </c>
      <c r="AN1606" s="33" t="s">
        <v>24</v>
      </c>
      <c r="AO1606" s="18"/>
    </row>
    <row r="1607" spans="1:41">
      <c r="A1607" s="26"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3" t="s">
        <v>24</v>
      </c>
      <c r="AN1607" s="33" t="s">
        <v>24</v>
      </c>
      <c r="AO1607" s="18"/>
    </row>
    <row r="1608" spans="1:41">
      <c r="A1608" s="26"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3" t="s">
        <v>24</v>
      </c>
      <c r="AN1608" s="33" t="s">
        <v>24</v>
      </c>
      <c r="AO1608" s="18"/>
    </row>
    <row r="1609" spans="1:41">
      <c r="A1609" s="26"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3" t="s">
        <v>24</v>
      </c>
      <c r="AN1609" s="33" t="s">
        <v>24</v>
      </c>
      <c r="AO1609" s="18"/>
    </row>
    <row r="1610" spans="1:41">
      <c r="A1610" s="26"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3" t="s">
        <v>24</v>
      </c>
      <c r="AN1610" s="33" t="s">
        <v>24</v>
      </c>
      <c r="AO1610" s="18"/>
    </row>
    <row r="1611" spans="1:41">
      <c r="A1611" s="26"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3" t="s">
        <v>24</v>
      </c>
      <c r="AN1611" s="33" t="s">
        <v>24</v>
      </c>
      <c r="AO1611" s="18"/>
    </row>
    <row r="1612" spans="1:41">
      <c r="A1612" s="26"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3" t="s">
        <v>24</v>
      </c>
      <c r="AN1612" s="33" t="s">
        <v>24</v>
      </c>
      <c r="AO1612" s="18"/>
    </row>
    <row r="1613" spans="1:41">
      <c r="A1613" s="26"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3" t="s">
        <v>24</v>
      </c>
      <c r="AN1613" s="33" t="s">
        <v>24</v>
      </c>
      <c r="AO1613" s="18"/>
    </row>
    <row r="1614" spans="1:41">
      <c r="A1614" s="26"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3" t="s">
        <v>24</v>
      </c>
      <c r="AN1614" s="33" t="s">
        <v>24</v>
      </c>
      <c r="AO1614" s="18"/>
    </row>
    <row r="1615" spans="1:41">
      <c r="A1615" s="26"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3" t="s">
        <v>24</v>
      </c>
      <c r="AN1615" s="33" t="s">
        <v>24</v>
      </c>
      <c r="AO1615" s="18"/>
    </row>
    <row r="1616" spans="1:41">
      <c r="A1616" s="26"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3" t="s">
        <v>24</v>
      </c>
      <c r="AN1616" s="33" t="s">
        <v>24</v>
      </c>
      <c r="AO1616" s="18"/>
    </row>
    <row r="1617" spans="1:41">
      <c r="A1617" s="26"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3" t="s">
        <v>24</v>
      </c>
      <c r="AN1617" s="33" t="s">
        <v>24</v>
      </c>
      <c r="AO1617" s="18"/>
    </row>
    <row r="1618" spans="1:41">
      <c r="A1618" s="26"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3" t="s">
        <v>24</v>
      </c>
      <c r="AN1618" s="33" t="s">
        <v>24</v>
      </c>
      <c r="AO1618" s="18"/>
    </row>
    <row r="1619" spans="1:41">
      <c r="A1619" s="26"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3" t="s">
        <v>24</v>
      </c>
      <c r="AN1619" s="33" t="s">
        <v>24</v>
      </c>
      <c r="AO1619" s="18"/>
    </row>
    <row r="1620" spans="1:41">
      <c r="A1620" s="26"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3" t="s">
        <v>24</v>
      </c>
      <c r="AN1620" s="33" t="s">
        <v>24</v>
      </c>
      <c r="AO1620" s="18"/>
    </row>
    <row r="1621" spans="1:41">
      <c r="A1621" s="26"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3" t="s">
        <v>24</v>
      </c>
      <c r="AN1621" s="33" t="s">
        <v>24</v>
      </c>
      <c r="AO1621" s="18"/>
    </row>
    <row r="1622" spans="1:41">
      <c r="A1622" s="26"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3" t="s">
        <v>24</v>
      </c>
      <c r="AN1622" s="33" t="s">
        <v>24</v>
      </c>
      <c r="AO1622" s="18"/>
    </row>
    <row r="1623" spans="1:41">
      <c r="A1623" s="26"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3" t="s">
        <v>24</v>
      </c>
      <c r="AN1623" s="33" t="s">
        <v>24</v>
      </c>
      <c r="AO1623" s="18"/>
    </row>
    <row r="1624" spans="1:41">
      <c r="A1624" s="26"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3" t="s">
        <v>24</v>
      </c>
      <c r="AN1624" s="33" t="s">
        <v>24</v>
      </c>
      <c r="AO1624" s="18"/>
    </row>
    <row r="1625" spans="1:41">
      <c r="A1625" s="26"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3" t="s">
        <v>24</v>
      </c>
      <c r="AN1625" s="33" t="s">
        <v>24</v>
      </c>
      <c r="AO1625" s="18"/>
    </row>
    <row r="1626" spans="1:41">
      <c r="A1626" s="26"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3" t="s">
        <v>24</v>
      </c>
      <c r="AN1626" s="33" t="s">
        <v>24</v>
      </c>
      <c r="AO1626" s="18"/>
    </row>
    <row r="1627" spans="1:41">
      <c r="A1627" s="26"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3" t="s">
        <v>24</v>
      </c>
      <c r="AN1627" s="33" t="s">
        <v>24</v>
      </c>
      <c r="AO1627" s="18"/>
    </row>
    <row r="1628" spans="1:41">
      <c r="A1628" s="26"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3" t="s">
        <v>24</v>
      </c>
      <c r="AN1628" s="33" t="s">
        <v>24</v>
      </c>
      <c r="AO1628" s="18"/>
    </row>
    <row r="1629" spans="1:41">
      <c r="A1629" s="26"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3" t="s">
        <v>24</v>
      </c>
      <c r="AN1629" s="33" t="s">
        <v>24</v>
      </c>
      <c r="AO1629" s="18"/>
    </row>
    <row r="1630" spans="1:41">
      <c r="A1630" s="26"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3" t="s">
        <v>24</v>
      </c>
      <c r="AN1630" s="33" t="s">
        <v>24</v>
      </c>
      <c r="AO1630" s="18"/>
    </row>
    <row r="1631" spans="1:41">
      <c r="A1631" s="26"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3" t="s">
        <v>24</v>
      </c>
      <c r="AN1631" s="33" t="s">
        <v>24</v>
      </c>
      <c r="AO1631" s="18"/>
    </row>
    <row r="1632" spans="1:41">
      <c r="A1632" s="26"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3" t="s">
        <v>24</v>
      </c>
      <c r="AN1632" s="33" t="s">
        <v>24</v>
      </c>
      <c r="AO1632" s="18"/>
    </row>
    <row r="1633" spans="1:41">
      <c r="A1633" s="26"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3" t="s">
        <v>24</v>
      </c>
      <c r="AN1633" s="33" t="s">
        <v>24</v>
      </c>
      <c r="AO1633" s="18"/>
    </row>
    <row r="1634" spans="1:41">
      <c r="A1634" s="26"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3" t="s">
        <v>24</v>
      </c>
      <c r="AN1634" s="33" t="s">
        <v>24</v>
      </c>
      <c r="AO1634" s="18"/>
    </row>
    <row r="1635" spans="1:41">
      <c r="A1635" s="26"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3" t="s">
        <v>24</v>
      </c>
      <c r="AN1635" s="33" t="s">
        <v>24</v>
      </c>
      <c r="AO1635" s="18"/>
    </row>
    <row r="1636" spans="1:41">
      <c r="A1636" s="26"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3" t="s">
        <v>24</v>
      </c>
      <c r="AN1636" s="33" t="s">
        <v>24</v>
      </c>
      <c r="AO1636" s="18"/>
    </row>
    <row r="1637" spans="1:41">
      <c r="A1637" s="26"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3" t="s">
        <v>24</v>
      </c>
      <c r="AN1637" s="33" t="s">
        <v>24</v>
      </c>
      <c r="AO1637" s="18"/>
    </row>
    <row r="1638" spans="1:41">
      <c r="A1638" s="26"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3" t="s">
        <v>24</v>
      </c>
      <c r="AN1638" s="33" t="s">
        <v>24</v>
      </c>
      <c r="AO1638" s="18"/>
    </row>
    <row r="1639" spans="1:41">
      <c r="A1639" s="26"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3" t="s">
        <v>24</v>
      </c>
      <c r="AN1639" s="33" t="s">
        <v>24</v>
      </c>
      <c r="AO1639" s="18"/>
    </row>
    <row r="1640" spans="1:41">
      <c r="A1640" s="26"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3" t="s">
        <v>24</v>
      </c>
      <c r="AN1640" s="33" t="s">
        <v>24</v>
      </c>
      <c r="AO1640" s="18"/>
    </row>
    <row r="1641" spans="1:41">
      <c r="A1641" s="26"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3" t="s">
        <v>24</v>
      </c>
      <c r="AN1641" s="33" t="s">
        <v>24</v>
      </c>
      <c r="AO1641" s="18"/>
    </row>
    <row r="1642" spans="1:41">
      <c r="A1642" s="26"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3" t="s">
        <v>24</v>
      </c>
      <c r="AN1642" s="33" t="s">
        <v>24</v>
      </c>
      <c r="AO1642" s="18"/>
    </row>
    <row r="1643" spans="1:41">
      <c r="A1643" s="26"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3" t="s">
        <v>24</v>
      </c>
      <c r="AN1643" s="33" t="s">
        <v>24</v>
      </c>
      <c r="AO1643" s="18"/>
    </row>
    <row r="1644" spans="1:41">
      <c r="A1644" s="26"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3" t="s">
        <v>24</v>
      </c>
      <c r="AN1644" s="33" t="s">
        <v>24</v>
      </c>
      <c r="AO1644" s="18"/>
    </row>
    <row r="1645" spans="1:41">
      <c r="A1645" s="26"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3" t="s">
        <v>24</v>
      </c>
      <c r="AN1645" s="33" t="s">
        <v>24</v>
      </c>
      <c r="AO1645" s="18"/>
    </row>
    <row r="1646" spans="1:41">
      <c r="A1646" s="26"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3" t="s">
        <v>24</v>
      </c>
      <c r="AN1646" s="33" t="s">
        <v>24</v>
      </c>
      <c r="AO1646" s="18"/>
    </row>
    <row r="1647" spans="1:41">
      <c r="A1647" s="26"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3" t="s">
        <v>24</v>
      </c>
      <c r="AN1647" s="33" t="s">
        <v>24</v>
      </c>
      <c r="AO1647" s="18"/>
    </row>
    <row r="1648" spans="1:41">
      <c r="A1648" s="26"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3" t="s">
        <v>24</v>
      </c>
      <c r="AN1648" s="33" t="s">
        <v>24</v>
      </c>
      <c r="AO1648" s="18"/>
    </row>
    <row r="1649" spans="1:41">
      <c r="A1649" s="26"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3" t="s">
        <v>24</v>
      </c>
      <c r="AN1649" s="33" t="s">
        <v>24</v>
      </c>
      <c r="AO1649" s="18"/>
    </row>
    <row r="1650" spans="1:41">
      <c r="A1650" s="26"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3" t="s">
        <v>24</v>
      </c>
      <c r="AN1650" s="33" t="s">
        <v>24</v>
      </c>
      <c r="AO1650" s="18"/>
    </row>
    <row r="1651" spans="1:41">
      <c r="A1651" s="26"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3" t="s">
        <v>24</v>
      </c>
      <c r="AN1651" s="33" t="s">
        <v>24</v>
      </c>
      <c r="AO1651" s="18"/>
    </row>
    <row r="1652" spans="1:41">
      <c r="A1652" s="26"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3" t="s">
        <v>24</v>
      </c>
      <c r="AN1652" s="33" t="s">
        <v>24</v>
      </c>
      <c r="AO1652" s="18"/>
    </row>
    <row r="1653" spans="1:41">
      <c r="A1653" s="26"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3" t="s">
        <v>24</v>
      </c>
      <c r="AN1653" s="33" t="s">
        <v>24</v>
      </c>
      <c r="AO1653" s="18"/>
    </row>
    <row r="1654" spans="1:41">
      <c r="A1654" s="26"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3" t="s">
        <v>24</v>
      </c>
      <c r="AN1654" s="33" t="s">
        <v>24</v>
      </c>
      <c r="AO1654" s="18"/>
    </row>
    <row r="1655" spans="1:41">
      <c r="A1655" s="26"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3" t="s">
        <v>24</v>
      </c>
      <c r="AN1655" s="33" t="s">
        <v>24</v>
      </c>
      <c r="AO1655" s="18"/>
    </row>
    <row r="1656" spans="1:41">
      <c r="A1656" s="26"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3" t="s">
        <v>24</v>
      </c>
      <c r="AN1656" s="33" t="s">
        <v>24</v>
      </c>
      <c r="AO1656" s="18"/>
    </row>
    <row r="1657" spans="1:41">
      <c r="A1657" s="26"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3" t="s">
        <v>24</v>
      </c>
      <c r="AN1657" s="33" t="s">
        <v>24</v>
      </c>
      <c r="AO1657" s="18"/>
    </row>
    <row r="1658" spans="1:41">
      <c r="A1658" s="26"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3" t="s">
        <v>24</v>
      </c>
      <c r="AN1658" s="33" t="s">
        <v>24</v>
      </c>
      <c r="AO1658" s="18"/>
    </row>
    <row r="1659" spans="1:41">
      <c r="A1659" s="26"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3" t="s">
        <v>24</v>
      </c>
      <c r="AN1659" s="33" t="s">
        <v>24</v>
      </c>
      <c r="AO1659" s="18"/>
    </row>
    <row r="1660" spans="1:41">
      <c r="A1660" s="26"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3" t="s">
        <v>24</v>
      </c>
      <c r="AN1660" s="33" t="s">
        <v>24</v>
      </c>
      <c r="AO1660" s="18"/>
    </row>
    <row r="1661" spans="1:41">
      <c r="A1661" s="26"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3" t="s">
        <v>24</v>
      </c>
      <c r="AN1661" s="33" t="s">
        <v>24</v>
      </c>
      <c r="AO1661" s="18"/>
    </row>
    <row r="1662" spans="1:41">
      <c r="A1662" s="26"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3" t="s">
        <v>24</v>
      </c>
      <c r="AN1662" s="33" t="s">
        <v>24</v>
      </c>
      <c r="AO1662" s="18"/>
    </row>
    <row r="1663" spans="1:41">
      <c r="A1663" s="26"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3" t="s">
        <v>24</v>
      </c>
      <c r="AN1663" s="33" t="s">
        <v>24</v>
      </c>
      <c r="AO1663" s="18"/>
    </row>
    <row r="1664" spans="1:41">
      <c r="A1664" s="26"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3" t="s">
        <v>24</v>
      </c>
      <c r="AN1664" s="33" t="s">
        <v>24</v>
      </c>
      <c r="AO1664" s="18"/>
    </row>
    <row r="1665" spans="1:41">
      <c r="A1665" s="26"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3" t="s">
        <v>24</v>
      </c>
      <c r="AN1665" s="33" t="s">
        <v>24</v>
      </c>
      <c r="AO1665" s="18"/>
    </row>
    <row r="1666" spans="1:41">
      <c r="A1666" s="26"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3" t="s">
        <v>24</v>
      </c>
      <c r="AN1666" s="33" t="s">
        <v>24</v>
      </c>
      <c r="AO1666" s="18"/>
    </row>
    <row r="1667" spans="1:41">
      <c r="A1667" s="26"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3" t="s">
        <v>24</v>
      </c>
      <c r="AN1667" s="33" t="s">
        <v>24</v>
      </c>
      <c r="AO1667" s="18"/>
    </row>
    <row r="1668" spans="1:41">
      <c r="A1668" s="26"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3" t="s">
        <v>24</v>
      </c>
      <c r="AN1668" s="33" t="s">
        <v>24</v>
      </c>
      <c r="AO1668" s="18"/>
    </row>
    <row r="1669" spans="1:41">
      <c r="A1669" s="26"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3" t="s">
        <v>24</v>
      </c>
      <c r="AN1669" s="33" t="s">
        <v>24</v>
      </c>
      <c r="AO1669" s="18"/>
    </row>
    <row r="1670" spans="1:41">
      <c r="A1670" s="26"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3" t="s">
        <v>24</v>
      </c>
      <c r="AN1670" s="33" t="s">
        <v>24</v>
      </c>
      <c r="AO1670" s="18"/>
    </row>
    <row r="1671" spans="1:41">
      <c r="A1671" s="26"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3" t="s">
        <v>24</v>
      </c>
      <c r="AN1671" s="33" t="s">
        <v>24</v>
      </c>
      <c r="AO1671" s="18"/>
    </row>
    <row r="1672" spans="1:41">
      <c r="A1672" s="26"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3" t="s">
        <v>24</v>
      </c>
      <c r="AN1672" s="33" t="s">
        <v>24</v>
      </c>
      <c r="AO1672" s="18"/>
    </row>
    <row r="1673" spans="1:41">
      <c r="A1673" s="26"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3" t="s">
        <v>24</v>
      </c>
      <c r="AN1673" s="33" t="s">
        <v>24</v>
      </c>
      <c r="AO1673" s="18"/>
    </row>
    <row r="1674" spans="1:41">
      <c r="A1674" s="26"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3" t="s">
        <v>24</v>
      </c>
      <c r="AN1674" s="33" t="s">
        <v>24</v>
      </c>
      <c r="AO1674" s="18"/>
    </row>
    <row r="1675" spans="1:41">
      <c r="A1675" s="26"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3" t="s">
        <v>24</v>
      </c>
      <c r="AN1675" s="33" t="s">
        <v>24</v>
      </c>
      <c r="AO1675" s="18"/>
    </row>
    <row r="1676" spans="1:41">
      <c r="A1676" s="26"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3" t="s">
        <v>24</v>
      </c>
      <c r="AN1676" s="33" t="s">
        <v>24</v>
      </c>
      <c r="AO1676" s="18"/>
    </row>
    <row r="1677" spans="1:41">
      <c r="A1677" s="26"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3" t="s">
        <v>24</v>
      </c>
      <c r="AN1677" s="33" t="s">
        <v>24</v>
      </c>
      <c r="AO1677" s="18"/>
    </row>
    <row r="1678" spans="1:41">
      <c r="A1678" s="26"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3" t="s">
        <v>24</v>
      </c>
      <c r="AN1678" s="33" t="s">
        <v>24</v>
      </c>
      <c r="AO1678" s="18"/>
    </row>
    <row r="1679" spans="1:41">
      <c r="A1679" s="26"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3" t="s">
        <v>24</v>
      </c>
      <c r="AN1679" s="33" t="s">
        <v>24</v>
      </c>
      <c r="AO1679" s="18"/>
    </row>
    <row r="1680" spans="1:41">
      <c r="A1680" s="26"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3" t="s">
        <v>24</v>
      </c>
      <c r="AN1680" s="33" t="s">
        <v>24</v>
      </c>
      <c r="AO1680" s="18"/>
    </row>
    <row r="1681" spans="1:41">
      <c r="A1681" s="26"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3" t="s">
        <v>24</v>
      </c>
      <c r="AN1681" s="33" t="s">
        <v>24</v>
      </c>
      <c r="AO1681" s="18"/>
    </row>
    <row r="1682" spans="1:41">
      <c r="A1682" s="26"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3" t="s">
        <v>24</v>
      </c>
      <c r="AN1682" s="33" t="s">
        <v>24</v>
      </c>
      <c r="AO1682" s="18"/>
    </row>
    <row r="1683" spans="1:41">
      <c r="A1683" s="26"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3" t="s">
        <v>24</v>
      </c>
      <c r="AN1683" s="33" t="s">
        <v>24</v>
      </c>
      <c r="AO1683" s="18"/>
    </row>
    <row r="1684" spans="1:41">
      <c r="A1684" s="26"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3" t="s">
        <v>24</v>
      </c>
      <c r="AN1684" s="33" t="s">
        <v>24</v>
      </c>
      <c r="AO1684" s="18"/>
    </row>
    <row r="1685" spans="1:41">
      <c r="A1685" s="26"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3" t="s">
        <v>24</v>
      </c>
      <c r="AN1685" s="33" t="s">
        <v>24</v>
      </c>
      <c r="AO1685" s="18"/>
    </row>
    <row r="1686" spans="1:41">
      <c r="A1686" s="26"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3" t="s">
        <v>24</v>
      </c>
      <c r="AN1686" s="33" t="s">
        <v>24</v>
      </c>
      <c r="AO1686" s="18"/>
    </row>
    <row r="1687" spans="1:41">
      <c r="A1687" s="26"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3" t="s">
        <v>24</v>
      </c>
      <c r="AN1687" s="33" t="s">
        <v>24</v>
      </c>
      <c r="AO1687" s="18"/>
    </row>
    <row r="1688" spans="1:41">
      <c r="A1688" s="26"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3" t="s">
        <v>24</v>
      </c>
      <c r="AN1688" s="33" t="s">
        <v>24</v>
      </c>
      <c r="AO1688" s="18"/>
    </row>
    <row r="1689" spans="1:41">
      <c r="A1689" s="26"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3" t="s">
        <v>24</v>
      </c>
      <c r="AN1689" s="33" t="s">
        <v>24</v>
      </c>
      <c r="AO1689" s="18"/>
    </row>
    <row r="1690" spans="1:41">
      <c r="A1690" s="26"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3" t="s">
        <v>24</v>
      </c>
      <c r="AN1690" s="33" t="s">
        <v>24</v>
      </c>
      <c r="AO1690" s="18"/>
    </row>
    <row r="1691" spans="1:41">
      <c r="A1691" s="26"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3" t="s">
        <v>24</v>
      </c>
      <c r="AN1691" s="33" t="s">
        <v>24</v>
      </c>
      <c r="AO1691" s="18"/>
    </row>
    <row r="1692" spans="1:41">
      <c r="A1692" s="26"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3" t="s">
        <v>24</v>
      </c>
      <c r="AN1692" s="33" t="s">
        <v>24</v>
      </c>
      <c r="AO1692" s="18"/>
    </row>
    <row r="1693" spans="1:41">
      <c r="A1693" s="26"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3" t="s">
        <v>24</v>
      </c>
      <c r="AN1693" s="33" t="s">
        <v>24</v>
      </c>
      <c r="AO1693" s="18"/>
    </row>
    <row r="1694" spans="1:41">
      <c r="A1694" s="26"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3" t="s">
        <v>24</v>
      </c>
      <c r="AN1694" s="33" t="s">
        <v>24</v>
      </c>
      <c r="AO1694" s="18"/>
    </row>
    <row r="1695" spans="1:41">
      <c r="A1695" s="26"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3" t="s">
        <v>24</v>
      </c>
      <c r="AN1695" s="33" t="s">
        <v>24</v>
      </c>
      <c r="AO1695" s="18"/>
    </row>
    <row r="1696" spans="1:41">
      <c r="A1696" s="26"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3" t="s">
        <v>24</v>
      </c>
      <c r="AN1696" s="33" t="s">
        <v>24</v>
      </c>
      <c r="AO1696" s="18"/>
    </row>
    <row r="1697" spans="1:41">
      <c r="A1697" s="26"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3" t="s">
        <v>24</v>
      </c>
      <c r="AN1697" s="33" t="s">
        <v>24</v>
      </c>
      <c r="AO1697" s="18"/>
    </row>
    <row r="1698" spans="1:41">
      <c r="A1698" s="26"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3" t="s">
        <v>24</v>
      </c>
      <c r="AN1698" s="33" t="s">
        <v>24</v>
      </c>
      <c r="AO1698" s="18"/>
    </row>
    <row r="1699" spans="1:41">
      <c r="A1699" s="26"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3" t="s">
        <v>24</v>
      </c>
      <c r="AN1699" s="33" t="s">
        <v>24</v>
      </c>
      <c r="AO1699" s="18"/>
    </row>
    <row r="1700" spans="1:41">
      <c r="A1700" s="26"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3" t="s">
        <v>24</v>
      </c>
      <c r="AN1700" s="33" t="s">
        <v>24</v>
      </c>
      <c r="AO1700" s="18"/>
    </row>
    <row r="1701" spans="1:41">
      <c r="A1701" s="26"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3" t="s">
        <v>24</v>
      </c>
      <c r="AN1701" s="33" t="s">
        <v>24</v>
      </c>
      <c r="AO1701" s="18"/>
    </row>
    <row r="1702" spans="1:41">
      <c r="A1702" s="26"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3" t="s">
        <v>24</v>
      </c>
      <c r="AN1702" s="33" t="s">
        <v>24</v>
      </c>
      <c r="AO1702" s="18"/>
    </row>
    <row r="1703" spans="1:41">
      <c r="A1703" s="26"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3" t="s">
        <v>24</v>
      </c>
      <c r="AN1703" s="33" t="s">
        <v>24</v>
      </c>
      <c r="AO1703" s="18"/>
    </row>
    <row r="1704" spans="1:41">
      <c r="A1704" s="26"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3" t="s">
        <v>24</v>
      </c>
      <c r="AN1704" s="33" t="s">
        <v>24</v>
      </c>
      <c r="AO1704" s="18"/>
    </row>
    <row r="1705" spans="1:41">
      <c r="A1705" s="26"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3" t="s">
        <v>24</v>
      </c>
      <c r="AN1705" s="33" t="s">
        <v>24</v>
      </c>
      <c r="AO1705" s="18"/>
    </row>
    <row r="1706" spans="1:41">
      <c r="A1706" s="26"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3" t="s">
        <v>24</v>
      </c>
      <c r="AN1706" s="33" t="s">
        <v>24</v>
      </c>
      <c r="AO1706" s="18"/>
    </row>
    <row r="1707" spans="1:41">
      <c r="A1707" s="26"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3" t="s">
        <v>24</v>
      </c>
      <c r="AN1707" s="33" t="s">
        <v>24</v>
      </c>
      <c r="AO1707" s="18"/>
    </row>
    <row r="1708" spans="1:41">
      <c r="A1708" s="26"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3" t="s">
        <v>24</v>
      </c>
      <c r="AN1708" s="33" t="s">
        <v>24</v>
      </c>
      <c r="AO1708" s="18"/>
    </row>
    <row r="1709" spans="1:41">
      <c r="A1709" s="26"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3" t="s">
        <v>24</v>
      </c>
      <c r="AN1709" s="33" t="s">
        <v>24</v>
      </c>
      <c r="AO1709" s="18"/>
    </row>
    <row r="1710" spans="1:41">
      <c r="A1710" s="26"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3" t="s">
        <v>24</v>
      </c>
      <c r="AN1710" s="33" t="s">
        <v>24</v>
      </c>
      <c r="AO1710" s="18"/>
    </row>
    <row r="1711" spans="1:41">
      <c r="A1711" s="26"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3" t="s">
        <v>24</v>
      </c>
      <c r="AN1711" s="33" t="s">
        <v>24</v>
      </c>
      <c r="AO1711" s="18"/>
    </row>
    <row r="1712" spans="1:41">
      <c r="A1712" s="26"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3" t="s">
        <v>24</v>
      </c>
      <c r="AN1712" s="33" t="s">
        <v>24</v>
      </c>
      <c r="AO1712" s="18"/>
    </row>
    <row r="1713" spans="1:41">
      <c r="A1713" s="26"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3" t="s">
        <v>24</v>
      </c>
      <c r="AN1713" s="33" t="s">
        <v>24</v>
      </c>
      <c r="AO1713" s="18"/>
    </row>
    <row r="1714" spans="1:41">
      <c r="A1714" s="26"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3" t="s">
        <v>24</v>
      </c>
      <c r="AN1714" s="33" t="s">
        <v>24</v>
      </c>
      <c r="AO1714" s="18"/>
    </row>
    <row r="1715" spans="1:41">
      <c r="A1715" s="26"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3" t="s">
        <v>24</v>
      </c>
      <c r="AN1715" s="33" t="s">
        <v>24</v>
      </c>
      <c r="AO1715" s="18"/>
    </row>
    <row r="1716" spans="1:41">
      <c r="A1716" s="26"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3" t="s">
        <v>24</v>
      </c>
      <c r="AN1716" s="33" t="s">
        <v>24</v>
      </c>
      <c r="AO1716" s="18"/>
    </row>
    <row r="1717" spans="1:41">
      <c r="A1717" s="26"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3" t="s">
        <v>24</v>
      </c>
      <c r="AN1717" s="33" t="s">
        <v>24</v>
      </c>
      <c r="AO1717" s="18"/>
    </row>
    <row r="1718" spans="1:41">
      <c r="A1718" s="26"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3" t="s">
        <v>24</v>
      </c>
      <c r="AN1718" s="33" t="s">
        <v>24</v>
      </c>
      <c r="AO1718" s="18"/>
    </row>
    <row r="1719" spans="1:41">
      <c r="A1719" s="26"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3" t="s">
        <v>24</v>
      </c>
      <c r="AN1719" s="33" t="s">
        <v>24</v>
      </c>
      <c r="AO1719" s="18"/>
    </row>
    <row r="1720" spans="1:41">
      <c r="A1720" s="26"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3" t="s">
        <v>24</v>
      </c>
      <c r="AN1720" s="33" t="s">
        <v>24</v>
      </c>
      <c r="AO1720" s="18"/>
    </row>
    <row r="1721" spans="1:41">
      <c r="A1721" s="26"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3" t="s">
        <v>24</v>
      </c>
      <c r="AN1721" s="33" t="s">
        <v>24</v>
      </c>
      <c r="AO1721" s="18"/>
    </row>
    <row r="1722" spans="1:41">
      <c r="A1722" s="26"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3" t="s">
        <v>24</v>
      </c>
      <c r="AN1722" s="33" t="s">
        <v>24</v>
      </c>
      <c r="AO1722" s="18"/>
    </row>
    <row r="1723" spans="1:41">
      <c r="A1723" s="26"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3" t="s">
        <v>24</v>
      </c>
      <c r="AN1723" s="33" t="s">
        <v>24</v>
      </c>
      <c r="AO1723" s="18"/>
    </row>
    <row r="1724" spans="1:41">
      <c r="A1724" s="26"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3" t="s">
        <v>24</v>
      </c>
      <c r="AN1724" s="33" t="s">
        <v>24</v>
      </c>
      <c r="AO1724" s="18"/>
    </row>
    <row r="1725" spans="1:41">
      <c r="A1725" s="26"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3" t="s">
        <v>24</v>
      </c>
      <c r="AN1725" s="33" t="s">
        <v>24</v>
      </c>
      <c r="AO1725" s="18"/>
    </row>
    <row r="1726" spans="1:41">
      <c r="A1726" s="26"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3" t="s">
        <v>24</v>
      </c>
      <c r="AN1726" s="33" t="s">
        <v>24</v>
      </c>
      <c r="AO1726" s="18"/>
    </row>
    <row r="1727" spans="1:41">
      <c r="A1727" s="26"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3" t="s">
        <v>24</v>
      </c>
      <c r="AN1727" s="33" t="s">
        <v>24</v>
      </c>
      <c r="AO1727" s="18"/>
    </row>
    <row r="1728" spans="1:41">
      <c r="A1728" s="26"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3" t="s">
        <v>24</v>
      </c>
      <c r="AN1728" s="33" t="s">
        <v>24</v>
      </c>
      <c r="AO1728" s="18"/>
    </row>
    <row r="1729" spans="1:41">
      <c r="A1729" s="26"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3" t="s">
        <v>24</v>
      </c>
      <c r="AN1729" s="33" t="s">
        <v>24</v>
      </c>
      <c r="AO1729" s="18"/>
    </row>
    <row r="1730" spans="1:41">
      <c r="A1730" s="26"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3" t="s">
        <v>24</v>
      </c>
      <c r="AN1730" s="33" t="s">
        <v>24</v>
      </c>
      <c r="AO1730" s="18"/>
    </row>
    <row r="1731" spans="1:41">
      <c r="A1731" s="26"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3" t="s">
        <v>24</v>
      </c>
      <c r="AN1731" s="33" t="s">
        <v>24</v>
      </c>
      <c r="AO1731" s="18"/>
    </row>
    <row r="1732" spans="1:41">
      <c r="A1732" s="26"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3" t="s">
        <v>24</v>
      </c>
      <c r="AN1732" s="33" t="s">
        <v>24</v>
      </c>
      <c r="AO1732" s="18"/>
    </row>
    <row r="1733" spans="1:41">
      <c r="A1733" s="26"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3" t="s">
        <v>24</v>
      </c>
      <c r="AN1733" s="33" t="s">
        <v>24</v>
      </c>
      <c r="AO1733" s="18"/>
    </row>
    <row r="1734" spans="1:41">
      <c r="A1734" s="26"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3" t="s">
        <v>24</v>
      </c>
      <c r="AN1734" s="33" t="s">
        <v>24</v>
      </c>
      <c r="AO1734" s="18"/>
    </row>
    <row r="1735" spans="1:41">
      <c r="A1735" s="26"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3" t="s">
        <v>24</v>
      </c>
      <c r="AN1735" s="33" t="s">
        <v>24</v>
      </c>
      <c r="AO1735" s="18"/>
    </row>
    <row r="1736" spans="1:41">
      <c r="A1736" s="26"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3" t="s">
        <v>24</v>
      </c>
      <c r="AN1736" s="33" t="s">
        <v>24</v>
      </c>
      <c r="AO1736" s="18"/>
    </row>
    <row r="1737" spans="1:41">
      <c r="A1737" s="26"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3" t="s">
        <v>24</v>
      </c>
      <c r="AN1737" s="33" t="s">
        <v>24</v>
      </c>
      <c r="AO1737" s="18"/>
    </row>
    <row r="1738" spans="1:41">
      <c r="A1738" s="26"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3" t="s">
        <v>24</v>
      </c>
      <c r="AN1738" s="33" t="s">
        <v>24</v>
      </c>
      <c r="AO1738" s="18"/>
    </row>
    <row r="1739" spans="1:41">
      <c r="A1739" s="26"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3" t="s">
        <v>24</v>
      </c>
      <c r="AN1739" s="33" t="s">
        <v>24</v>
      </c>
      <c r="AO1739" s="18"/>
    </row>
    <row r="1740" spans="1:41">
      <c r="A1740" s="26"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3" t="s">
        <v>24</v>
      </c>
      <c r="AN1740" s="33" t="s">
        <v>24</v>
      </c>
      <c r="AO1740" s="18"/>
    </row>
    <row r="1741" spans="1:41">
      <c r="A1741" s="26"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3" t="s">
        <v>24</v>
      </c>
      <c r="AN1741" s="33" t="s">
        <v>24</v>
      </c>
      <c r="AO1741" s="18"/>
    </row>
    <row r="1742" spans="1:41">
      <c r="A1742" s="26"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3" t="s">
        <v>24</v>
      </c>
      <c r="AN1742" s="33" t="s">
        <v>24</v>
      </c>
      <c r="AO1742" s="18"/>
    </row>
    <row r="1743" spans="1:41">
      <c r="A1743" s="26"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3" t="s">
        <v>24</v>
      </c>
      <c r="AN1743" s="33" t="s">
        <v>24</v>
      </c>
      <c r="AO1743" s="18"/>
    </row>
    <row r="1744" spans="1:41">
      <c r="A1744" s="26"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3" t="s">
        <v>24</v>
      </c>
      <c r="AN1744" s="33" t="s">
        <v>24</v>
      </c>
      <c r="AO1744" s="18"/>
    </row>
    <row r="1745" spans="1:41">
      <c r="A1745" s="26"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3" t="s">
        <v>24</v>
      </c>
      <c r="AN1745" s="33" t="s">
        <v>24</v>
      </c>
      <c r="AO1745" s="18"/>
    </row>
    <row r="1746" spans="1:41">
      <c r="A1746" s="26"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3" t="s">
        <v>24</v>
      </c>
      <c r="AN1746" s="33" t="s">
        <v>24</v>
      </c>
      <c r="AO1746" s="18"/>
    </row>
    <row r="1747" spans="1:41">
      <c r="A1747" s="26"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3" t="s">
        <v>24</v>
      </c>
      <c r="AN1747" s="33" t="s">
        <v>24</v>
      </c>
      <c r="AO1747" s="18"/>
    </row>
    <row r="1748" spans="1:41">
      <c r="A1748" s="26"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3" t="s">
        <v>24</v>
      </c>
      <c r="AN1748" s="33" t="s">
        <v>24</v>
      </c>
      <c r="AO1748" s="18"/>
    </row>
    <row r="1749" spans="1:41">
      <c r="A1749" s="26"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3" t="s">
        <v>24</v>
      </c>
      <c r="AN1749" s="33" t="s">
        <v>24</v>
      </c>
      <c r="AO1749" s="18"/>
    </row>
    <row r="1750" spans="1:41">
      <c r="A1750" s="26"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3" t="s">
        <v>24</v>
      </c>
      <c r="AN1750" s="33" t="s">
        <v>24</v>
      </c>
      <c r="AO1750" s="18"/>
    </row>
    <row r="1751" spans="1:41">
      <c r="A1751" s="26"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3" t="s">
        <v>24</v>
      </c>
      <c r="AN1751" s="33" t="s">
        <v>24</v>
      </c>
      <c r="AO1751" s="18"/>
    </row>
    <row r="1752" spans="1:41">
      <c r="A1752" s="26"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3" t="s">
        <v>24</v>
      </c>
      <c r="AN1752" s="33" t="s">
        <v>24</v>
      </c>
      <c r="AO1752" s="18"/>
    </row>
    <row r="1753" spans="1:41">
      <c r="A1753" s="26"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3" t="s">
        <v>24</v>
      </c>
      <c r="AN1753" s="33" t="s">
        <v>24</v>
      </c>
      <c r="AO1753" s="18"/>
    </row>
    <row r="1754" spans="1:41">
      <c r="A1754" s="26"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3" t="s">
        <v>24</v>
      </c>
      <c r="AN1754" s="33" t="s">
        <v>24</v>
      </c>
      <c r="AO1754" s="18"/>
    </row>
    <row r="1755" spans="1:41">
      <c r="A1755" s="26"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3" t="s">
        <v>24</v>
      </c>
      <c r="AN1755" s="33" t="s">
        <v>24</v>
      </c>
      <c r="AO1755" s="18"/>
    </row>
    <row r="1756" spans="1:41">
      <c r="A1756" s="26"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3" t="s">
        <v>24</v>
      </c>
      <c r="AN1756" s="33" t="s">
        <v>24</v>
      </c>
      <c r="AO1756" s="18"/>
    </row>
    <row r="1757" spans="1:41">
      <c r="A1757" s="26"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3" t="s">
        <v>24</v>
      </c>
      <c r="AN1757" s="33" t="s">
        <v>24</v>
      </c>
      <c r="AO1757" s="18"/>
    </row>
    <row r="1758" spans="1:41">
      <c r="A1758" s="26"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3" t="s">
        <v>24</v>
      </c>
      <c r="AN1758" s="33" t="s">
        <v>24</v>
      </c>
      <c r="AO1758" s="18"/>
    </row>
    <row r="1759" spans="1:41">
      <c r="A1759" s="26"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3" t="s">
        <v>24</v>
      </c>
      <c r="AN1759" s="33" t="s">
        <v>24</v>
      </c>
      <c r="AO1759" s="18"/>
    </row>
    <row r="1760" spans="1:41">
      <c r="A1760" s="26"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3" t="s">
        <v>24</v>
      </c>
      <c r="AN1760" s="33" t="s">
        <v>24</v>
      </c>
      <c r="AO1760" s="18"/>
    </row>
    <row r="1761" spans="1:41">
      <c r="A1761" s="26"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3" t="s">
        <v>24</v>
      </c>
      <c r="AN1761" s="33" t="s">
        <v>24</v>
      </c>
      <c r="AO1761" s="18"/>
    </row>
    <row r="1762" spans="1:41">
      <c r="A1762" s="26"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3" t="s">
        <v>24</v>
      </c>
      <c r="AN1762" s="33" t="s">
        <v>24</v>
      </c>
      <c r="AO1762" s="18"/>
    </row>
    <row r="1763" spans="1:41">
      <c r="A1763" s="26"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3" t="s">
        <v>24</v>
      </c>
      <c r="AN1763" s="33" t="s">
        <v>24</v>
      </c>
      <c r="AO1763" s="18"/>
    </row>
    <row r="1764" spans="1:41">
      <c r="A1764" s="26"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3" t="s">
        <v>24</v>
      </c>
      <c r="AN1764" s="33" t="s">
        <v>24</v>
      </c>
      <c r="AO1764" s="18"/>
    </row>
    <row r="1765" spans="1:41">
      <c r="A1765" s="26"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3" t="s">
        <v>24</v>
      </c>
      <c r="AN1765" s="33" t="s">
        <v>24</v>
      </c>
      <c r="AO1765" s="18"/>
    </row>
    <row r="1766" spans="1:41">
      <c r="A1766" s="26"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3" t="s">
        <v>24</v>
      </c>
      <c r="AN1766" s="33" t="s">
        <v>24</v>
      </c>
      <c r="AO1766" s="18"/>
    </row>
    <row r="1767" spans="1:41">
      <c r="A1767" s="26"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3" t="s">
        <v>24</v>
      </c>
      <c r="AN1767" s="33" t="s">
        <v>24</v>
      </c>
      <c r="AO1767" s="18"/>
    </row>
    <row r="1768" spans="1:41">
      <c r="A1768" s="26"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3" t="s">
        <v>24</v>
      </c>
      <c r="AN1768" s="33" t="s">
        <v>24</v>
      </c>
      <c r="AO1768" s="18"/>
    </row>
    <row r="1769" spans="1:41">
      <c r="A1769" s="26"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3" t="s">
        <v>24</v>
      </c>
      <c r="AN1769" s="33" t="s">
        <v>24</v>
      </c>
      <c r="AO1769" s="18"/>
    </row>
    <row r="1770" spans="1:41">
      <c r="A1770" s="26"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3" t="s">
        <v>24</v>
      </c>
      <c r="AN1770" s="33" t="s">
        <v>24</v>
      </c>
      <c r="AO1770" s="18"/>
    </row>
    <row r="1771" spans="1:41">
      <c r="A1771" s="26"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3" t="s">
        <v>24</v>
      </c>
      <c r="AN1771" s="33" t="s">
        <v>24</v>
      </c>
      <c r="AO1771" s="18"/>
    </row>
    <row r="1772" spans="1:41">
      <c r="A1772" s="26"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3" t="s">
        <v>24</v>
      </c>
      <c r="AN1772" s="33" t="s">
        <v>24</v>
      </c>
      <c r="AO1772" s="18"/>
    </row>
    <row r="1773" spans="1:41">
      <c r="A1773" s="26"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3" t="s">
        <v>24</v>
      </c>
      <c r="AN1773" s="33" t="s">
        <v>24</v>
      </c>
      <c r="AO1773" s="18"/>
    </row>
    <row r="1774" spans="1:41">
      <c r="A1774" s="26"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3" t="s">
        <v>24</v>
      </c>
      <c r="AN1774" s="33" t="s">
        <v>24</v>
      </c>
      <c r="AO1774" s="18"/>
    </row>
    <row r="1775" spans="1:41">
      <c r="A1775" s="26"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3" t="s">
        <v>24</v>
      </c>
      <c r="AN1775" s="33" t="s">
        <v>24</v>
      </c>
      <c r="AO1775" s="18"/>
    </row>
    <row r="1776" spans="1:41">
      <c r="A1776" s="26"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3" t="s">
        <v>24</v>
      </c>
      <c r="AN1776" s="33" t="s">
        <v>24</v>
      </c>
      <c r="AO1776" s="18"/>
    </row>
    <row r="1777" spans="1:41">
      <c r="A1777" s="26"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3" t="s">
        <v>24</v>
      </c>
      <c r="AN1777" s="33" t="s">
        <v>24</v>
      </c>
      <c r="AO1777" s="18"/>
    </row>
    <row r="1778" spans="1:41">
      <c r="A1778" s="26"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3" t="s">
        <v>24</v>
      </c>
      <c r="AN1778" s="33" t="s">
        <v>24</v>
      </c>
      <c r="AO1778" s="18"/>
    </row>
    <row r="1779" spans="1:41">
      <c r="A1779" s="26"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3" t="s">
        <v>24</v>
      </c>
      <c r="AN1779" s="33" t="s">
        <v>24</v>
      </c>
      <c r="AO1779" s="18"/>
    </row>
    <row r="1780" spans="1:41">
      <c r="A1780" s="26"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3" t="s">
        <v>24</v>
      </c>
      <c r="AN1780" s="33" t="s">
        <v>24</v>
      </c>
      <c r="AO1780" s="18"/>
    </row>
    <row r="1781" spans="1:41">
      <c r="A1781" s="26"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3" t="s">
        <v>24</v>
      </c>
      <c r="AN1781" s="33" t="s">
        <v>24</v>
      </c>
      <c r="AO1781" s="18"/>
    </row>
    <row r="1782" spans="1:41">
      <c r="A1782" s="26"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3" t="s">
        <v>24</v>
      </c>
      <c r="AN1782" s="33" t="s">
        <v>24</v>
      </c>
      <c r="AO1782" s="18"/>
    </row>
    <row r="1783" spans="1:41">
      <c r="A1783" s="26"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3" t="s">
        <v>24</v>
      </c>
      <c r="AN1783" s="33" t="s">
        <v>24</v>
      </c>
      <c r="AO1783" s="18"/>
    </row>
    <row r="1784" spans="1:41">
      <c r="A1784" s="26"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3" t="s">
        <v>24</v>
      </c>
      <c r="AN1784" s="33" t="s">
        <v>24</v>
      </c>
      <c r="AO1784" s="18"/>
    </row>
    <row r="1785" spans="1:41">
      <c r="A1785" s="26"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3" t="s">
        <v>24</v>
      </c>
      <c r="AN1785" s="33" t="s">
        <v>24</v>
      </c>
      <c r="AO1785" s="18"/>
    </row>
    <row r="1786" spans="1:41">
      <c r="A1786" s="26"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3" t="s">
        <v>24</v>
      </c>
      <c r="AN1786" s="33" t="s">
        <v>24</v>
      </c>
      <c r="AO1786" s="18"/>
    </row>
    <row r="1787" spans="1:41">
      <c r="A1787" s="26"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3" t="s">
        <v>24</v>
      </c>
      <c r="AN1787" s="33" t="s">
        <v>24</v>
      </c>
      <c r="AO1787" s="18"/>
    </row>
    <row r="1788" spans="1:41">
      <c r="A1788" s="26"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3" t="s">
        <v>24</v>
      </c>
      <c r="AN1788" s="33" t="s">
        <v>24</v>
      </c>
      <c r="AO1788" s="18"/>
    </row>
    <row r="1789" spans="1:41">
      <c r="A1789" s="26"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3" t="s">
        <v>24</v>
      </c>
      <c r="AN1789" s="33" t="s">
        <v>24</v>
      </c>
      <c r="AO1789" s="18"/>
    </row>
    <row r="1790" spans="1:41">
      <c r="A1790" s="26"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3" t="s">
        <v>24</v>
      </c>
      <c r="AN1790" s="33" t="s">
        <v>24</v>
      </c>
      <c r="AO1790" s="18"/>
    </row>
    <row r="1791" spans="1:41">
      <c r="A1791" s="26"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3" t="s">
        <v>24</v>
      </c>
      <c r="AN1791" s="33" t="s">
        <v>24</v>
      </c>
      <c r="AO1791" s="18"/>
    </row>
    <row r="1792" spans="1:41">
      <c r="A1792" s="26"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3" t="s">
        <v>24</v>
      </c>
      <c r="AN1792" s="33" t="s">
        <v>24</v>
      </c>
      <c r="AO1792" s="18"/>
    </row>
    <row r="1793" spans="1:41">
      <c r="A1793" s="26"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3" t="s">
        <v>24</v>
      </c>
      <c r="AN1793" s="33" t="s">
        <v>24</v>
      </c>
      <c r="AO1793" s="18"/>
    </row>
    <row r="1794" spans="1:41">
      <c r="A1794" s="26"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3" t="s">
        <v>24</v>
      </c>
      <c r="AN1794" s="33" t="s">
        <v>24</v>
      </c>
      <c r="AO1794" s="18"/>
    </row>
    <row r="1795" spans="1:41">
      <c r="A1795" s="26"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3" t="s">
        <v>24</v>
      </c>
      <c r="AN1795" s="33" t="s">
        <v>24</v>
      </c>
      <c r="AO1795" s="18"/>
    </row>
    <row r="1796" spans="1:41">
      <c r="A1796" s="26"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3" t="s">
        <v>24</v>
      </c>
      <c r="AN1796" s="33" t="s">
        <v>24</v>
      </c>
      <c r="AO1796" s="18"/>
    </row>
    <row r="1797" spans="1:41">
      <c r="A1797" s="26"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3" t="s">
        <v>24</v>
      </c>
      <c r="AN1797" s="33" t="s">
        <v>24</v>
      </c>
      <c r="AO1797" s="18"/>
    </row>
    <row r="1798" spans="1:41">
      <c r="A1798" s="26"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3" t="s">
        <v>24</v>
      </c>
      <c r="AN1798" s="33" t="s">
        <v>24</v>
      </c>
      <c r="AO1798" s="18"/>
    </row>
    <row r="1799" spans="1:41">
      <c r="A1799" s="26"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3" t="s">
        <v>24</v>
      </c>
      <c r="AN1799" s="33" t="s">
        <v>24</v>
      </c>
      <c r="AO1799" s="18"/>
    </row>
    <row r="1800" spans="1:41">
      <c r="A1800" s="26"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3" t="s">
        <v>24</v>
      </c>
      <c r="AN1800" s="33" t="s">
        <v>24</v>
      </c>
      <c r="AO1800" s="18"/>
    </row>
    <row r="1801" spans="1:41">
      <c r="A1801" s="26"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3" t="s">
        <v>24</v>
      </c>
      <c r="AN1801" s="33" t="s">
        <v>24</v>
      </c>
      <c r="AO1801" s="18"/>
    </row>
    <row r="1802" spans="1:41">
      <c r="A1802" s="26"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3" t="s">
        <v>24</v>
      </c>
      <c r="AN1802" s="33" t="s">
        <v>24</v>
      </c>
      <c r="AO1802" s="18"/>
    </row>
    <row r="1803" spans="1:41">
      <c r="A1803" s="26"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3" t="s">
        <v>24</v>
      </c>
      <c r="AN1803" s="33" t="s">
        <v>24</v>
      </c>
      <c r="AO1803" s="18"/>
    </row>
    <row r="1804" spans="1:41">
      <c r="A1804" s="26"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3" t="s">
        <v>24</v>
      </c>
      <c r="AN1804" s="33" t="s">
        <v>24</v>
      </c>
      <c r="AO1804" s="18"/>
    </row>
    <row r="1805" spans="1:41">
      <c r="A1805" s="26"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3" t="s">
        <v>24</v>
      </c>
      <c r="AN1805" s="33" t="s">
        <v>24</v>
      </c>
      <c r="AO1805" s="18"/>
    </row>
    <row r="1806" spans="1:41">
      <c r="A1806" s="26"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3" t="s">
        <v>24</v>
      </c>
      <c r="AN1806" s="33" t="s">
        <v>24</v>
      </c>
      <c r="AO1806" s="18"/>
    </row>
    <row r="1807" spans="1:41">
      <c r="A1807" s="26"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3" t="s">
        <v>24</v>
      </c>
      <c r="AN1807" s="33" t="s">
        <v>24</v>
      </c>
      <c r="AO1807" s="18"/>
    </row>
    <row r="1808" spans="1:41">
      <c r="A1808" s="26"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3" t="s">
        <v>24</v>
      </c>
      <c r="AN1808" s="33" t="s">
        <v>24</v>
      </c>
      <c r="AO1808" s="18"/>
    </row>
    <row r="1809" spans="1:41">
      <c r="A1809" s="26"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3" t="s">
        <v>24</v>
      </c>
      <c r="AN1809" s="33" t="s">
        <v>24</v>
      </c>
      <c r="AO1809" s="18"/>
    </row>
    <row r="1810" spans="1:41">
      <c r="A1810" s="26"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3" t="s">
        <v>24</v>
      </c>
      <c r="AN1810" s="33" t="s">
        <v>24</v>
      </c>
      <c r="AO1810" s="18"/>
    </row>
    <row r="1811" spans="1:41">
      <c r="A1811" s="26"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3" t="s">
        <v>24</v>
      </c>
      <c r="AN1811" s="33" t="s">
        <v>24</v>
      </c>
      <c r="AO1811" s="18"/>
    </row>
    <row r="1812" spans="1:41">
      <c r="A1812" s="26"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3" t="s">
        <v>24</v>
      </c>
      <c r="AN1812" s="33" t="s">
        <v>24</v>
      </c>
      <c r="AO1812" s="18"/>
    </row>
    <row r="1813" spans="1:41">
      <c r="A1813" s="26"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3" t="s">
        <v>24</v>
      </c>
      <c r="AN1813" s="33" t="s">
        <v>24</v>
      </c>
      <c r="AO1813" s="18"/>
    </row>
    <row r="1814" spans="1:41">
      <c r="A1814" s="26"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3" t="s">
        <v>24</v>
      </c>
      <c r="AN1814" s="33" t="s">
        <v>24</v>
      </c>
      <c r="AO1814" s="18"/>
    </row>
    <row r="1815" spans="1:41">
      <c r="A1815" s="26"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3" t="s">
        <v>24</v>
      </c>
      <c r="AN1815" s="33" t="s">
        <v>24</v>
      </c>
      <c r="AO1815" s="18"/>
    </row>
    <row r="1816" spans="1:41">
      <c r="A1816" s="26"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3" t="s">
        <v>24</v>
      </c>
      <c r="AN1816" s="33" t="s">
        <v>24</v>
      </c>
      <c r="AO1816" s="18"/>
    </row>
    <row r="1817" spans="1:41">
      <c r="A1817" s="26"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3" t="s">
        <v>24</v>
      </c>
      <c r="AN1817" s="33" t="s">
        <v>24</v>
      </c>
      <c r="AO1817" s="18"/>
    </row>
    <row r="1818" spans="1:41">
      <c r="A1818" s="26"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3" t="s">
        <v>24</v>
      </c>
      <c r="AN1818" s="33" t="s">
        <v>24</v>
      </c>
      <c r="AO1818" s="18"/>
    </row>
    <row r="1819" spans="1:41">
      <c r="A1819" s="26"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3" t="s">
        <v>24</v>
      </c>
      <c r="AN1819" s="33" t="s">
        <v>24</v>
      </c>
      <c r="AO1819" s="18"/>
    </row>
    <row r="1820" spans="1:41">
      <c r="A1820" s="26"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3" t="s">
        <v>24</v>
      </c>
      <c r="AN1820" s="33" t="s">
        <v>24</v>
      </c>
      <c r="AO1820" s="18"/>
    </row>
    <row r="1821" spans="1:41">
      <c r="A1821" s="26"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3" t="s">
        <v>24</v>
      </c>
      <c r="AN1821" s="33" t="s">
        <v>24</v>
      </c>
      <c r="AO1821" s="18"/>
    </row>
    <row r="1822" spans="1:41">
      <c r="A1822" s="26"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3" t="s">
        <v>24</v>
      </c>
      <c r="AN1822" s="33" t="s">
        <v>24</v>
      </c>
      <c r="AO1822" s="18"/>
    </row>
    <row r="1823" spans="1:41">
      <c r="A1823" s="26"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3" t="s">
        <v>24</v>
      </c>
      <c r="AN1823" s="33" t="s">
        <v>24</v>
      </c>
      <c r="AO1823" s="18"/>
    </row>
    <row r="1824" spans="1:41">
      <c r="A1824" s="26"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3" t="s">
        <v>24</v>
      </c>
      <c r="AN1824" s="33" t="s">
        <v>24</v>
      </c>
      <c r="AO1824" s="18"/>
    </row>
    <row r="1825" spans="1:41">
      <c r="A1825" s="26"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3" t="s">
        <v>24</v>
      </c>
      <c r="AN1825" s="33" t="s">
        <v>24</v>
      </c>
      <c r="AO1825" s="18"/>
    </row>
    <row r="1826" spans="1:41">
      <c r="A1826" s="26"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3" t="s">
        <v>24</v>
      </c>
      <c r="AN1826" s="33" t="s">
        <v>24</v>
      </c>
      <c r="AO1826" s="18"/>
    </row>
    <row r="1827" spans="1:41">
      <c r="A1827" s="26"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3" t="s">
        <v>24</v>
      </c>
      <c r="AN1827" s="33" t="s">
        <v>24</v>
      </c>
      <c r="AO1827" s="18"/>
    </row>
    <row r="1828" spans="1:41">
      <c r="A1828" s="26"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3" t="s">
        <v>24</v>
      </c>
      <c r="AN1828" s="33" t="s">
        <v>24</v>
      </c>
      <c r="AO1828" s="18"/>
    </row>
    <row r="1829" spans="1:41">
      <c r="A1829" s="26"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3" t="s">
        <v>24</v>
      </c>
      <c r="AN1829" s="33" t="s">
        <v>24</v>
      </c>
      <c r="AO1829" s="18"/>
    </row>
    <row r="1830" spans="1:41">
      <c r="A1830" s="26"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3" t="s">
        <v>24</v>
      </c>
      <c r="AN1830" s="33" t="s">
        <v>24</v>
      </c>
      <c r="AO1830" s="18"/>
    </row>
    <row r="1831" spans="1:41">
      <c r="A1831" s="26"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3" t="s">
        <v>24</v>
      </c>
      <c r="AN1831" s="33" t="s">
        <v>24</v>
      </c>
      <c r="AO1831" s="18"/>
    </row>
    <row r="1832" spans="1:41">
      <c r="A1832" s="26"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3" t="s">
        <v>24</v>
      </c>
      <c r="AN1832" s="33" t="s">
        <v>24</v>
      </c>
      <c r="AO1832" s="18"/>
    </row>
    <row r="1833" spans="1:41">
      <c r="A1833" s="26"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3" t="s">
        <v>24</v>
      </c>
      <c r="AN1833" s="33" t="s">
        <v>24</v>
      </c>
      <c r="AO1833" s="18"/>
    </row>
    <row r="1834" spans="1:41">
      <c r="A1834" s="26"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3" t="s">
        <v>24</v>
      </c>
      <c r="AN1834" s="33" t="s">
        <v>24</v>
      </c>
      <c r="AO1834" s="18"/>
    </row>
    <row r="1835" spans="1:41">
      <c r="A1835" s="26"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3" t="s">
        <v>24</v>
      </c>
      <c r="AN1835" s="33" t="s">
        <v>24</v>
      </c>
      <c r="AO1835" s="18"/>
    </row>
    <row r="1836" spans="1:41">
      <c r="A1836" s="26"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3" t="s">
        <v>24</v>
      </c>
      <c r="AN1836" s="33" t="s">
        <v>24</v>
      </c>
      <c r="AO1836" s="18"/>
    </row>
    <row r="1837" spans="1:41">
      <c r="A1837" s="26"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3" t="s">
        <v>24</v>
      </c>
      <c r="AN1837" s="33" t="s">
        <v>24</v>
      </c>
      <c r="AO1837" s="18"/>
    </row>
    <row r="1838" spans="1:41">
      <c r="A1838" s="26"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3" t="s">
        <v>24</v>
      </c>
      <c r="AN1838" s="33" t="s">
        <v>24</v>
      </c>
      <c r="AO1838" s="18"/>
    </row>
    <row r="1839" spans="1:41">
      <c r="A1839" s="26"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3" t="s">
        <v>24</v>
      </c>
      <c r="AN1839" s="33" t="s">
        <v>24</v>
      </c>
      <c r="AO1839" s="18"/>
    </row>
    <row r="1840" spans="1:41">
      <c r="A1840" s="26"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3" t="s">
        <v>24</v>
      </c>
      <c r="AN1840" s="33" t="s">
        <v>24</v>
      </c>
      <c r="AO1840" s="18"/>
    </row>
    <row r="1841" spans="1:41">
      <c r="A1841" s="26"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3" t="s">
        <v>24</v>
      </c>
      <c r="AN1841" s="33" t="s">
        <v>24</v>
      </c>
      <c r="AO1841" s="18"/>
    </row>
    <row r="1842" spans="1:41">
      <c r="A1842" s="26"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3" t="s">
        <v>24</v>
      </c>
      <c r="AN1842" s="33" t="s">
        <v>24</v>
      </c>
      <c r="AO1842" s="18"/>
    </row>
    <row r="1843" spans="1:41">
      <c r="A1843" s="26"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3" t="s">
        <v>24</v>
      </c>
      <c r="AN1843" s="33" t="s">
        <v>24</v>
      </c>
      <c r="AO1843" s="18"/>
    </row>
    <row r="1844" spans="1:41">
      <c r="A1844" s="26"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3" t="s">
        <v>24</v>
      </c>
      <c r="AN1844" s="33" t="s">
        <v>24</v>
      </c>
      <c r="AO1844" s="18"/>
    </row>
    <row r="1845" spans="1:41">
      <c r="A1845" s="26"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3" t="s">
        <v>24</v>
      </c>
      <c r="AN1845" s="33" t="s">
        <v>24</v>
      </c>
      <c r="AO1845" s="18"/>
    </row>
    <row r="1846" spans="1:41">
      <c r="A1846" s="26"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3" t="s">
        <v>24</v>
      </c>
      <c r="AN1846" s="33" t="s">
        <v>24</v>
      </c>
      <c r="AO1846" s="18"/>
    </row>
    <row r="1847" spans="1:41">
      <c r="A1847" s="26"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3" t="s">
        <v>24</v>
      </c>
      <c r="AN1847" s="33" t="s">
        <v>24</v>
      </c>
      <c r="AO1847" s="18"/>
    </row>
    <row r="1848" spans="1:41">
      <c r="A1848" s="26"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3" t="s">
        <v>24</v>
      </c>
      <c r="AN1848" s="33" t="s">
        <v>24</v>
      </c>
      <c r="AO1848" s="18"/>
    </row>
    <row r="1849" spans="1:41">
      <c r="A1849" s="26"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3" t="s">
        <v>24</v>
      </c>
      <c r="AN1849" s="33" t="s">
        <v>24</v>
      </c>
      <c r="AO1849" s="18"/>
    </row>
    <row r="1850" spans="1:41">
      <c r="A1850" s="26"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3" t="s">
        <v>24</v>
      </c>
      <c r="AN1850" s="33" t="s">
        <v>24</v>
      </c>
      <c r="AO1850" s="18"/>
    </row>
    <row r="1851" spans="1:41">
      <c r="A1851" s="26"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3" t="s">
        <v>24</v>
      </c>
      <c r="AN1851" s="33" t="s">
        <v>24</v>
      </c>
      <c r="AO1851" s="18"/>
    </row>
    <row r="1852" spans="1:41">
      <c r="A1852" s="26"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3" t="s">
        <v>24</v>
      </c>
      <c r="AN1852" s="33" t="s">
        <v>24</v>
      </c>
      <c r="AO1852" s="18"/>
    </row>
    <row r="1853" spans="1:41">
      <c r="A1853" s="26"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3" t="s">
        <v>24</v>
      </c>
      <c r="AN1853" s="33" t="s">
        <v>24</v>
      </c>
      <c r="AO1853" s="18"/>
    </row>
    <row r="1854" spans="1:41">
      <c r="A1854" s="26"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3" t="s">
        <v>24</v>
      </c>
      <c r="AN1854" s="33" t="s">
        <v>24</v>
      </c>
      <c r="AO1854" s="18"/>
    </row>
    <row r="1855" spans="1:41">
      <c r="A1855" s="26"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3" t="s">
        <v>24</v>
      </c>
      <c r="AN1855" s="33" t="s">
        <v>24</v>
      </c>
      <c r="AO1855" s="18"/>
    </row>
    <row r="1856" spans="1:41">
      <c r="A1856" s="26"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3" t="s">
        <v>24</v>
      </c>
      <c r="AN1856" s="33" t="s">
        <v>24</v>
      </c>
      <c r="AO1856" s="18"/>
    </row>
    <row r="1857" spans="1:41">
      <c r="A1857" s="26"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3" t="s">
        <v>24</v>
      </c>
      <c r="AN1857" s="33" t="s">
        <v>24</v>
      </c>
      <c r="AO1857" s="18"/>
    </row>
    <row r="1858" spans="1:41">
      <c r="A1858" s="26"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3" t="s">
        <v>24</v>
      </c>
      <c r="AN1858" s="33" t="s">
        <v>24</v>
      </c>
      <c r="AO1858" s="18"/>
    </row>
    <row r="1859" spans="1:41">
      <c r="A1859" s="26"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3" t="s">
        <v>24</v>
      </c>
      <c r="AN1859" s="33" t="s">
        <v>24</v>
      </c>
      <c r="AO1859" s="18"/>
    </row>
    <row r="1860" spans="1:41">
      <c r="A1860" s="26"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3" t="s">
        <v>24</v>
      </c>
      <c r="AN1860" s="33" t="s">
        <v>24</v>
      </c>
      <c r="AO1860" s="18"/>
    </row>
    <row r="1861" spans="1:41">
      <c r="A1861" s="26"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3" t="s">
        <v>24</v>
      </c>
      <c r="AN1861" s="33" t="s">
        <v>24</v>
      </c>
      <c r="AO1861" s="18"/>
    </row>
    <row r="1862" spans="1:41">
      <c r="A1862" s="26"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3" t="s">
        <v>24</v>
      </c>
      <c r="AN1862" s="33" t="s">
        <v>24</v>
      </c>
      <c r="AO1862" s="18"/>
    </row>
    <row r="1863" spans="1:41">
      <c r="A1863" s="26"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3" t="s">
        <v>24</v>
      </c>
      <c r="AN1863" s="33" t="s">
        <v>24</v>
      </c>
      <c r="AO1863" s="18"/>
    </row>
    <row r="1864" spans="1:41">
      <c r="A1864" s="26"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3" t="s">
        <v>24</v>
      </c>
      <c r="AN1864" s="33" t="s">
        <v>24</v>
      </c>
      <c r="AO1864" s="18"/>
    </row>
    <row r="1865" spans="1:41">
      <c r="A1865" s="26"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3" t="s">
        <v>24</v>
      </c>
      <c r="AN1865" s="33" t="s">
        <v>24</v>
      </c>
      <c r="AO1865" s="18"/>
    </row>
    <row r="1866" spans="1:41">
      <c r="A1866" s="26"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3" t="s">
        <v>24</v>
      </c>
      <c r="AN1866" s="33" t="s">
        <v>24</v>
      </c>
      <c r="AO1866" s="18"/>
    </row>
    <row r="1867" spans="1:41">
      <c r="A1867" s="26"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3" t="s">
        <v>24</v>
      </c>
      <c r="AN1867" s="33" t="s">
        <v>24</v>
      </c>
      <c r="AO1867" s="18"/>
    </row>
    <row r="1868" spans="1:41">
      <c r="A1868" s="26"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3" t="s">
        <v>24</v>
      </c>
      <c r="AN1868" s="33" t="s">
        <v>24</v>
      </c>
      <c r="AO1868" s="18"/>
    </row>
    <row r="1869" spans="1:41">
      <c r="A1869" s="26"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3" t="s">
        <v>24</v>
      </c>
      <c r="AN1869" s="33" t="s">
        <v>24</v>
      </c>
      <c r="AO1869" s="18"/>
    </row>
    <row r="1870" spans="1:41">
      <c r="A1870" s="26"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3" t="s">
        <v>24</v>
      </c>
      <c r="AN1870" s="33" t="s">
        <v>24</v>
      </c>
      <c r="AO1870" s="18"/>
    </row>
    <row r="1871" spans="1:41">
      <c r="A1871" s="26"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3" t="s">
        <v>24</v>
      </c>
      <c r="AN1871" s="33" t="s">
        <v>24</v>
      </c>
      <c r="AO1871" s="18"/>
    </row>
    <row r="1872" spans="1:41">
      <c r="A1872" s="26"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3" t="s">
        <v>24</v>
      </c>
      <c r="AN1872" s="33" t="s">
        <v>24</v>
      </c>
      <c r="AO1872" s="18"/>
    </row>
    <row r="1873" spans="1:41">
      <c r="A1873" s="26"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3" t="s">
        <v>24</v>
      </c>
      <c r="AN1873" s="33" t="s">
        <v>24</v>
      </c>
      <c r="AO1873" s="18"/>
    </row>
    <row r="1874" spans="1:41">
      <c r="A1874" s="26"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3" t="s">
        <v>24</v>
      </c>
      <c r="AN1874" s="33" t="s">
        <v>24</v>
      </c>
      <c r="AO1874" s="18"/>
    </row>
    <row r="1875" spans="1:41">
      <c r="A1875" s="26"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3" t="s">
        <v>24</v>
      </c>
      <c r="AN1875" s="33" t="s">
        <v>24</v>
      </c>
      <c r="AO1875" s="18"/>
    </row>
    <row r="1876" spans="1:41">
      <c r="A1876" s="26"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3" t="s">
        <v>24</v>
      </c>
      <c r="AN1876" s="33" t="s">
        <v>24</v>
      </c>
      <c r="AO1876" s="18"/>
    </row>
    <row r="1877" spans="1:41">
      <c r="A1877" s="26"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3" t="s">
        <v>24</v>
      </c>
      <c r="AN1877" s="33" t="s">
        <v>24</v>
      </c>
      <c r="AO1877" s="18"/>
    </row>
    <row r="1878" spans="1:41">
      <c r="A1878" s="26"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3" t="s">
        <v>24</v>
      </c>
      <c r="AN1878" s="33" t="s">
        <v>24</v>
      </c>
      <c r="AO1878" s="18"/>
    </row>
    <row r="1879" spans="1:41">
      <c r="A1879" s="26"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3" t="s">
        <v>24</v>
      </c>
      <c r="AN1879" s="33" t="s">
        <v>24</v>
      </c>
      <c r="AO1879" s="18"/>
    </row>
    <row r="1880" spans="1:41">
      <c r="A1880" s="26"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3" t="s">
        <v>24</v>
      </c>
      <c r="AN1880" s="33" t="s">
        <v>24</v>
      </c>
      <c r="AO1880" s="18"/>
    </row>
    <row r="1881" spans="1:41">
      <c r="A1881" s="26"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3" t="s">
        <v>24</v>
      </c>
      <c r="AN1881" s="33" t="s">
        <v>24</v>
      </c>
      <c r="AO1881" s="18"/>
    </row>
    <row r="1882" spans="1:41">
      <c r="A1882" s="26"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3" t="s">
        <v>24</v>
      </c>
      <c r="AN1882" s="33" t="s">
        <v>24</v>
      </c>
      <c r="AO1882" s="18"/>
    </row>
    <row r="1883" spans="1:41">
      <c r="A1883" s="26"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3" t="s">
        <v>24</v>
      </c>
      <c r="AN1883" s="33" t="s">
        <v>24</v>
      </c>
      <c r="AO1883" s="18"/>
    </row>
    <row r="1884" spans="1:41">
      <c r="A1884" s="26"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3" t="s">
        <v>24</v>
      </c>
      <c r="AN1884" s="33" t="s">
        <v>24</v>
      </c>
      <c r="AO1884" s="18"/>
    </row>
    <row r="1885" spans="1:41">
      <c r="A1885" s="26"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3" t="s">
        <v>24</v>
      </c>
      <c r="AN1885" s="33" t="s">
        <v>24</v>
      </c>
      <c r="AO1885" s="18"/>
    </row>
    <row r="1886" spans="1:41">
      <c r="A1886" s="26"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3" t="s">
        <v>24</v>
      </c>
      <c r="AN1886" s="33" t="s">
        <v>24</v>
      </c>
      <c r="AO1886" s="18"/>
    </row>
    <row r="1887" spans="1:41">
      <c r="A1887" s="26"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3" t="s">
        <v>24</v>
      </c>
      <c r="AN1887" s="33" t="s">
        <v>24</v>
      </c>
      <c r="AO1887" s="18"/>
    </row>
    <row r="1888" spans="1:41">
      <c r="A1888" s="26"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3" t="s">
        <v>24</v>
      </c>
      <c r="AN1888" s="33" t="s">
        <v>24</v>
      </c>
      <c r="AO1888" s="18"/>
    </row>
    <row r="1889" spans="1:41">
      <c r="A1889" s="26"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3" t="s">
        <v>24</v>
      </c>
      <c r="AN1889" s="33" t="s">
        <v>24</v>
      </c>
      <c r="AO1889" s="18"/>
    </row>
    <row r="1890" spans="1:41">
      <c r="A1890" s="26"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3" t="s">
        <v>24</v>
      </c>
      <c r="AN1890" s="33" t="s">
        <v>24</v>
      </c>
      <c r="AO1890" s="18"/>
    </row>
    <row r="1891" spans="1:41">
      <c r="A1891" s="26"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3" t="s">
        <v>24</v>
      </c>
      <c r="AN1891" s="33" t="s">
        <v>24</v>
      </c>
      <c r="AO1891" s="18"/>
    </row>
    <row r="1892" spans="1:41">
      <c r="A1892" s="26"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3" t="s">
        <v>24</v>
      </c>
      <c r="AN1892" s="33" t="s">
        <v>24</v>
      </c>
      <c r="AO1892" s="18"/>
    </row>
    <row r="1893" spans="1:41">
      <c r="A1893" s="26"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3" t="s">
        <v>24</v>
      </c>
      <c r="AN1893" s="33" t="s">
        <v>24</v>
      </c>
      <c r="AO1893" s="18"/>
    </row>
    <row r="1894" spans="1:41">
      <c r="A1894" s="26"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3" t="s">
        <v>24</v>
      </c>
      <c r="AN1894" s="33" t="s">
        <v>24</v>
      </c>
      <c r="AO1894" s="18"/>
    </row>
    <row r="1895" spans="1:41">
      <c r="A1895" s="26"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3" t="s">
        <v>24</v>
      </c>
      <c r="AN1895" s="33" t="s">
        <v>24</v>
      </c>
      <c r="AO1895" s="18"/>
    </row>
    <row r="1896" spans="1:41">
      <c r="A1896" s="26"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3" t="s">
        <v>24</v>
      </c>
      <c r="AN1896" s="33" t="s">
        <v>24</v>
      </c>
      <c r="AO1896" s="18"/>
    </row>
    <row r="1897" spans="1:41">
      <c r="A1897" s="26"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3" t="s">
        <v>24</v>
      </c>
      <c r="AN1897" s="33" t="s">
        <v>24</v>
      </c>
      <c r="AO1897" s="18"/>
    </row>
    <row r="1898" spans="1:41">
      <c r="A1898" s="26"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3" t="s">
        <v>24</v>
      </c>
      <c r="AN1898" s="33" t="s">
        <v>24</v>
      </c>
      <c r="AO1898" s="18"/>
    </row>
    <row r="1899" spans="1:41">
      <c r="A1899" s="26"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3" t="s">
        <v>24</v>
      </c>
      <c r="AN1899" s="33" t="s">
        <v>24</v>
      </c>
      <c r="AO1899" s="18"/>
    </row>
    <row r="1900" spans="1:41">
      <c r="A1900" s="26"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3" t="s">
        <v>24</v>
      </c>
      <c r="AN1900" s="33" t="s">
        <v>24</v>
      </c>
      <c r="AO1900" s="18"/>
    </row>
    <row r="1901" spans="1:41">
      <c r="A1901" s="26"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3" t="s">
        <v>24</v>
      </c>
      <c r="AN1901" s="33" t="s">
        <v>24</v>
      </c>
      <c r="AO1901" s="18"/>
    </row>
    <row r="1902" spans="1:41">
      <c r="A1902" s="26"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3" t="s">
        <v>24</v>
      </c>
      <c r="AN1902" s="33" t="s">
        <v>24</v>
      </c>
      <c r="AO1902" s="18"/>
    </row>
    <row r="1903" spans="1:41">
      <c r="A1903" s="26"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3" t="s">
        <v>24</v>
      </c>
      <c r="AN1903" s="33" t="s">
        <v>24</v>
      </c>
      <c r="AO1903" s="18"/>
    </row>
    <row r="1904" spans="1:41">
      <c r="A1904" s="26"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3" t="s">
        <v>24</v>
      </c>
      <c r="AN1904" s="33" t="s">
        <v>24</v>
      </c>
      <c r="AO1904" s="18"/>
    </row>
    <row r="1905" spans="1:41">
      <c r="A1905" s="26"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3" t="s">
        <v>24</v>
      </c>
      <c r="AN1905" s="33" t="s">
        <v>24</v>
      </c>
      <c r="AO1905" s="18"/>
    </row>
    <row r="1906" spans="1:41">
      <c r="A1906" s="26"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3" t="s">
        <v>24</v>
      </c>
      <c r="AN1906" s="33" t="s">
        <v>24</v>
      </c>
      <c r="AO1906" s="18"/>
    </row>
    <row r="1907" spans="1:41">
      <c r="A1907" s="26"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3" t="s">
        <v>24</v>
      </c>
      <c r="AN1907" s="33" t="s">
        <v>24</v>
      </c>
      <c r="AO1907" s="18"/>
    </row>
    <row r="1908" spans="1:41">
      <c r="A1908" s="26"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3" t="s">
        <v>24</v>
      </c>
      <c r="AN1908" s="33" t="s">
        <v>24</v>
      </c>
      <c r="AO1908" s="18"/>
    </row>
    <row r="1909" spans="1:41">
      <c r="A1909" s="26"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3" t="s">
        <v>24</v>
      </c>
      <c r="AN1909" s="33" t="s">
        <v>24</v>
      </c>
      <c r="AO1909" s="18"/>
    </row>
    <row r="1910" spans="1:41">
      <c r="A1910" s="26"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3" t="s">
        <v>24</v>
      </c>
      <c r="AN1910" s="33" t="s">
        <v>24</v>
      </c>
      <c r="AO1910" s="18"/>
    </row>
    <row r="1911" spans="1:41">
      <c r="A1911" s="26"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3" t="s">
        <v>24</v>
      </c>
      <c r="AN1911" s="33" t="s">
        <v>24</v>
      </c>
      <c r="AO1911" s="18"/>
    </row>
    <row r="1912" spans="1:41">
      <c r="A1912" s="26"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3" t="s">
        <v>24</v>
      </c>
      <c r="AN1912" s="33" t="s">
        <v>24</v>
      </c>
      <c r="AO1912" s="18"/>
    </row>
    <row r="1913" spans="1:41">
      <c r="A1913" s="26"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3" t="s">
        <v>24</v>
      </c>
      <c r="AN1913" s="33" t="s">
        <v>24</v>
      </c>
      <c r="AO1913" s="18"/>
    </row>
    <row r="1914" spans="1:41">
      <c r="A1914" s="26"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3" t="s">
        <v>24</v>
      </c>
      <c r="AN1914" s="33" t="s">
        <v>24</v>
      </c>
      <c r="AO1914" s="18"/>
    </row>
    <row r="1915" spans="1:41">
      <c r="A1915" s="26"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3" t="s">
        <v>24</v>
      </c>
      <c r="AN1915" s="33" t="s">
        <v>24</v>
      </c>
      <c r="AO1915" s="18"/>
    </row>
    <row r="1916" spans="1:41">
      <c r="A1916" s="26"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3" t="s">
        <v>24</v>
      </c>
      <c r="AN1916" s="33" t="s">
        <v>24</v>
      </c>
      <c r="AO1916" s="18"/>
    </row>
    <row r="1917" spans="1:41">
      <c r="A1917" s="26"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3" t="s">
        <v>24</v>
      </c>
      <c r="AN1917" s="33" t="s">
        <v>24</v>
      </c>
      <c r="AO1917" s="18"/>
    </row>
    <row r="1918" spans="1:41">
      <c r="A1918" s="26"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3" t="s">
        <v>24</v>
      </c>
      <c r="AN1918" s="33" t="s">
        <v>24</v>
      </c>
      <c r="AO1918" s="18"/>
    </row>
    <row r="1919" spans="1:41">
      <c r="A1919" s="26"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3" t="s">
        <v>24</v>
      </c>
      <c r="AN1919" s="33" t="s">
        <v>24</v>
      </c>
      <c r="AO1919" s="18"/>
    </row>
    <row r="1920" spans="1:41">
      <c r="A1920" s="26"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3" t="s">
        <v>24</v>
      </c>
      <c r="AN1920" s="33" t="s">
        <v>24</v>
      </c>
      <c r="AO1920" s="18"/>
    </row>
    <row r="1921" spans="1:41">
      <c r="A1921" s="26"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3" t="s">
        <v>24</v>
      </c>
      <c r="AN1921" s="33" t="s">
        <v>24</v>
      </c>
      <c r="AO1921" s="18"/>
    </row>
    <row r="1922" spans="1:41">
      <c r="A1922" s="26"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3" t="s">
        <v>24</v>
      </c>
      <c r="AN1922" s="33" t="s">
        <v>24</v>
      </c>
      <c r="AO1922" s="18"/>
    </row>
    <row r="1923" spans="1:41">
      <c r="A1923" s="26"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3" t="s">
        <v>24</v>
      </c>
      <c r="AN1923" s="33" t="s">
        <v>24</v>
      </c>
      <c r="AO1923" s="18"/>
    </row>
    <row r="1924" spans="1:41">
      <c r="A1924" s="26"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3" t="s">
        <v>24</v>
      </c>
      <c r="AN1924" s="33" t="s">
        <v>24</v>
      </c>
      <c r="AO1924" s="18"/>
    </row>
    <row r="1925" spans="1:41">
      <c r="A1925" s="26"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3" t="s">
        <v>24</v>
      </c>
      <c r="AN1925" s="33" t="s">
        <v>24</v>
      </c>
      <c r="AO1925" s="18"/>
    </row>
    <row r="1926" spans="1:41">
      <c r="A1926" s="26"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3" t="s">
        <v>24</v>
      </c>
      <c r="AN1926" s="33" t="s">
        <v>24</v>
      </c>
      <c r="AO1926" s="18"/>
    </row>
    <row r="1927" spans="1:41">
      <c r="A1927" s="26"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3" t="s">
        <v>24</v>
      </c>
      <c r="AN1927" s="33" t="s">
        <v>24</v>
      </c>
      <c r="AO1927" s="18"/>
    </row>
    <row r="1928" spans="1:41">
      <c r="A1928" s="26"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3" t="s">
        <v>24</v>
      </c>
      <c r="AN1928" s="33" t="s">
        <v>24</v>
      </c>
      <c r="AO1928" s="18"/>
    </row>
    <row r="1929" spans="1:41">
      <c r="A1929" s="26"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3" t="s">
        <v>24</v>
      </c>
      <c r="AN1929" s="33" t="s">
        <v>24</v>
      </c>
      <c r="AO1929" s="18"/>
    </row>
    <row r="1930" spans="1:41">
      <c r="A1930" s="26"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3" t="s">
        <v>24</v>
      </c>
      <c r="AN1930" s="33" t="s">
        <v>24</v>
      </c>
      <c r="AO1930" s="18"/>
    </row>
    <row r="1931" spans="1:41">
      <c r="A1931" s="26"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3" t="s">
        <v>24</v>
      </c>
      <c r="AN1931" s="33" t="s">
        <v>24</v>
      </c>
      <c r="AO1931" s="18"/>
    </row>
    <row r="1932" spans="1:41">
      <c r="A1932" s="26"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3" t="s">
        <v>24</v>
      </c>
      <c r="AN1932" s="33" t="s">
        <v>24</v>
      </c>
      <c r="AO1932" s="18"/>
    </row>
    <row r="1933" spans="1:41">
      <c r="A1933" s="26"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3" t="s">
        <v>24</v>
      </c>
      <c r="AN1933" s="33" t="s">
        <v>24</v>
      </c>
      <c r="AO1933" s="18"/>
    </row>
    <row r="1934" spans="1:41">
      <c r="A1934" s="26"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3" t="s">
        <v>24</v>
      </c>
      <c r="AN1934" s="33" t="s">
        <v>24</v>
      </c>
      <c r="AO1934" s="18"/>
    </row>
    <row r="1935" spans="1:41">
      <c r="A1935" s="26"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3" t="s">
        <v>24</v>
      </c>
      <c r="AN1935" s="33" t="s">
        <v>24</v>
      </c>
      <c r="AO1935" s="18"/>
    </row>
    <row r="1936" spans="1:41">
      <c r="A1936" s="26"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3" t="s">
        <v>24</v>
      </c>
      <c r="AN1936" s="33" t="s">
        <v>24</v>
      </c>
      <c r="AO1936" s="18"/>
    </row>
    <row r="1937" spans="1:41">
      <c r="A1937" s="26"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3" t="s">
        <v>24</v>
      </c>
      <c r="AN1937" s="33" t="s">
        <v>24</v>
      </c>
      <c r="AO1937" s="18"/>
    </row>
    <row r="1938" spans="1:41">
      <c r="A1938" s="26"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3" t="s">
        <v>24</v>
      </c>
      <c r="AN1938" s="33" t="s">
        <v>24</v>
      </c>
      <c r="AO1938" s="18"/>
    </row>
    <row r="1939" spans="1:41">
      <c r="A1939" s="26"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3" t="s">
        <v>24</v>
      </c>
      <c r="AN1939" s="33" t="s">
        <v>24</v>
      </c>
      <c r="AO1939" s="18"/>
    </row>
    <row r="1940" spans="1:41">
      <c r="A1940" s="26"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3" t="s">
        <v>24</v>
      </c>
      <c r="AN1940" s="33" t="s">
        <v>24</v>
      </c>
      <c r="AO1940" s="18"/>
    </row>
    <row r="1941" spans="1:41">
      <c r="A1941" s="26"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3" t="s">
        <v>24</v>
      </c>
      <c r="AN1941" s="33" t="s">
        <v>24</v>
      </c>
      <c r="AO1941" s="18"/>
    </row>
    <row r="1942" spans="1:41">
      <c r="A1942" s="26"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3" t="s">
        <v>24</v>
      </c>
      <c r="AN1942" s="33" t="s">
        <v>24</v>
      </c>
      <c r="AO1942" s="18"/>
    </row>
    <row r="1943" spans="1:41">
      <c r="A1943" s="26"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3" t="s">
        <v>24</v>
      </c>
      <c r="AN1943" s="33" t="s">
        <v>24</v>
      </c>
      <c r="AO1943" s="18"/>
    </row>
    <row r="1944" spans="1:41">
      <c r="A1944" s="26"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3" t="s">
        <v>24</v>
      </c>
      <c r="AN1944" s="33" t="s">
        <v>24</v>
      </c>
      <c r="AO1944" s="18"/>
    </row>
    <row r="1945" spans="1:41">
      <c r="A1945" s="26"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3" t="s">
        <v>24</v>
      </c>
      <c r="AN1945" s="33" t="s">
        <v>24</v>
      </c>
      <c r="AO1945" s="18"/>
    </row>
    <row r="1946" spans="1:41">
      <c r="A1946" s="26"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3" t="s">
        <v>24</v>
      </c>
      <c r="AN1946" s="33" t="s">
        <v>24</v>
      </c>
      <c r="AO1946" s="18"/>
    </row>
    <row r="1947" spans="1:41">
      <c r="A1947" s="26"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3" t="s">
        <v>24</v>
      </c>
      <c r="AN1947" s="33" t="s">
        <v>24</v>
      </c>
      <c r="AO1947" s="18"/>
    </row>
    <row r="1948" spans="1:41">
      <c r="A1948" s="26"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3" t="s">
        <v>24</v>
      </c>
      <c r="AN1948" s="33" t="s">
        <v>24</v>
      </c>
      <c r="AO1948" s="18"/>
    </row>
    <row r="1949" spans="1:41">
      <c r="A1949" s="26"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3" t="s">
        <v>24</v>
      </c>
      <c r="AN1949" s="33" t="s">
        <v>24</v>
      </c>
      <c r="AO1949" s="18"/>
    </row>
    <row r="1950" spans="1:41">
      <c r="A1950" s="26"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3" t="s">
        <v>24</v>
      </c>
      <c r="AN1950" s="33" t="s">
        <v>24</v>
      </c>
      <c r="AO1950" s="18"/>
    </row>
    <row r="1951" spans="1:41">
      <c r="A1951" s="26"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3" t="s">
        <v>24</v>
      </c>
      <c r="AN1951" s="33" t="s">
        <v>24</v>
      </c>
      <c r="AO1951" s="18"/>
    </row>
    <row r="1952" spans="1:41">
      <c r="A1952" s="26"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3" t="s">
        <v>24</v>
      </c>
      <c r="AN1952" s="33" t="s">
        <v>24</v>
      </c>
      <c r="AO1952" s="18"/>
    </row>
    <row r="1953" spans="1:41">
      <c r="A1953" s="26"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3" t="s">
        <v>24</v>
      </c>
      <c r="AN1953" s="33" t="s">
        <v>24</v>
      </c>
      <c r="AO1953" s="18"/>
    </row>
    <row r="1954" spans="1:41">
      <c r="A1954" s="26"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3" t="s">
        <v>24</v>
      </c>
      <c r="AN1954" s="33" t="s">
        <v>24</v>
      </c>
      <c r="AO1954" s="18"/>
    </row>
    <row r="1955" spans="1:41">
      <c r="A1955" s="26"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3" t="s">
        <v>24</v>
      </c>
      <c r="AN1955" s="33" t="s">
        <v>24</v>
      </c>
      <c r="AO1955" s="18"/>
    </row>
    <row r="1956" spans="1:41">
      <c r="A1956" s="26"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3" t="s">
        <v>24</v>
      </c>
      <c r="AN1956" s="33" t="s">
        <v>24</v>
      </c>
      <c r="AO1956" s="18"/>
    </row>
    <row r="1957" spans="1:41">
      <c r="A1957" s="26"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3" t="s">
        <v>24</v>
      </c>
      <c r="AN1957" s="33" t="s">
        <v>24</v>
      </c>
      <c r="AO1957" s="18"/>
    </row>
    <row r="1958" spans="1:41">
      <c r="A1958" s="26"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3" t="s">
        <v>24</v>
      </c>
      <c r="AN1958" s="33" t="s">
        <v>24</v>
      </c>
      <c r="AO1958" s="18"/>
    </row>
    <row r="1959" spans="1:41">
      <c r="A1959" s="26"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3" t="s">
        <v>24</v>
      </c>
      <c r="AN1959" s="33" t="s">
        <v>24</v>
      </c>
      <c r="AO1959" s="18"/>
    </row>
    <row r="1960" spans="1:41">
      <c r="A1960" s="26"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3" t="s">
        <v>24</v>
      </c>
      <c r="AN1960" s="33" t="s">
        <v>24</v>
      </c>
      <c r="AO1960" s="18"/>
    </row>
    <row r="1961" spans="1:41">
      <c r="A1961" s="26"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3" t="s">
        <v>24</v>
      </c>
      <c r="AN1961" s="33" t="s">
        <v>24</v>
      </c>
      <c r="AO1961" s="18"/>
    </row>
    <row r="1962" spans="1:41">
      <c r="A1962" s="26"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3" t="s">
        <v>24</v>
      </c>
      <c r="AN1962" s="33" t="s">
        <v>24</v>
      </c>
      <c r="AO1962" s="18"/>
    </row>
    <row r="1963" spans="1:41">
      <c r="A1963" s="26"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3" t="s">
        <v>24</v>
      </c>
      <c r="AN1963" s="33" t="s">
        <v>24</v>
      </c>
      <c r="AO1963" s="18"/>
    </row>
    <row r="1964" spans="1:41">
      <c r="A1964" s="26"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3" t="s">
        <v>24</v>
      </c>
      <c r="AN1964" s="33" t="s">
        <v>24</v>
      </c>
      <c r="AO1964" s="18"/>
    </row>
    <row r="1965" spans="1:41">
      <c r="A1965" s="26"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3" t="s">
        <v>24</v>
      </c>
      <c r="AN1965" s="33" t="s">
        <v>24</v>
      </c>
      <c r="AO1965" s="18"/>
    </row>
    <row r="1966" spans="1:41">
      <c r="A1966" s="26"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3" t="s">
        <v>24</v>
      </c>
      <c r="AN1966" s="33" t="s">
        <v>24</v>
      </c>
      <c r="AO1966" s="18"/>
    </row>
    <row r="1967" spans="1:41">
      <c r="A1967" s="26"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3" t="s">
        <v>24</v>
      </c>
      <c r="AN1967" s="33" t="s">
        <v>24</v>
      </c>
      <c r="AO1967" s="18"/>
    </row>
    <row r="1968" spans="1:41">
      <c r="A1968" s="26"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3" t="s">
        <v>24</v>
      </c>
      <c r="AN1968" s="33" t="s">
        <v>24</v>
      </c>
      <c r="AO1968" s="18"/>
    </row>
    <row r="1969" spans="1:41">
      <c r="A1969" s="26"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3" t="s">
        <v>24</v>
      </c>
      <c r="AN1969" s="33" t="s">
        <v>24</v>
      </c>
      <c r="AO1969" s="18"/>
    </row>
    <row r="1970" spans="1:41">
      <c r="A1970" s="26"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3" t="s">
        <v>24</v>
      </c>
      <c r="AN1970" s="33" t="s">
        <v>24</v>
      </c>
      <c r="AO1970" s="18"/>
    </row>
    <row r="1971" spans="1:41">
      <c r="A1971" s="26"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3" t="s">
        <v>24</v>
      </c>
      <c r="AN1971" s="33" t="s">
        <v>24</v>
      </c>
      <c r="AO1971" s="18"/>
    </row>
    <row r="1972" spans="1:41">
      <c r="A1972" s="26"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3" t="s">
        <v>24</v>
      </c>
      <c r="AN1972" s="33" t="s">
        <v>24</v>
      </c>
      <c r="AO1972" s="18"/>
    </row>
    <row r="1973" spans="1:41">
      <c r="A1973" s="26"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3" t="s">
        <v>24</v>
      </c>
      <c r="AN1973" s="33" t="s">
        <v>24</v>
      </c>
      <c r="AO1973" s="18"/>
    </row>
    <row r="1974" spans="1:41">
      <c r="A1974" s="26"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3" t="s">
        <v>24</v>
      </c>
      <c r="AN1974" s="33" t="s">
        <v>24</v>
      </c>
      <c r="AO1974" s="18"/>
    </row>
    <row r="1975" spans="1:41">
      <c r="A1975" s="26"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3" t="s">
        <v>24</v>
      </c>
      <c r="AN1975" s="33" t="s">
        <v>24</v>
      </c>
      <c r="AO1975" s="18"/>
    </row>
    <row r="1976" spans="1:41">
      <c r="A1976" s="26"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3" t="s">
        <v>24</v>
      </c>
      <c r="AN1976" s="33" t="s">
        <v>24</v>
      </c>
      <c r="AO1976" s="18"/>
    </row>
    <row r="1977" spans="1:41">
      <c r="A1977" s="26"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3" t="s">
        <v>24</v>
      </c>
      <c r="AN1977" s="33" t="s">
        <v>24</v>
      </c>
      <c r="AO1977" s="18"/>
    </row>
    <row r="1978" spans="1:41">
      <c r="A1978" s="26"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3" t="s">
        <v>24</v>
      </c>
      <c r="AN1978" s="33" t="s">
        <v>24</v>
      </c>
      <c r="AO1978" s="18"/>
    </row>
    <row r="1979" spans="1:41">
      <c r="A1979" s="26"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3" t="s">
        <v>24</v>
      </c>
      <c r="AN1979" s="33" t="s">
        <v>24</v>
      </c>
      <c r="AO1979" s="18"/>
    </row>
    <row r="1980" spans="1:41">
      <c r="A1980" s="26"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3" t="s">
        <v>24</v>
      </c>
      <c r="AN1980" s="33" t="s">
        <v>24</v>
      </c>
      <c r="AO1980" s="18"/>
    </row>
    <row r="1981" spans="1:41">
      <c r="A1981" s="26"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3" t="s">
        <v>24</v>
      </c>
      <c r="AN1981" s="33" t="s">
        <v>24</v>
      </c>
      <c r="AO1981" s="18"/>
    </row>
    <row r="1982" spans="1:41">
      <c r="A1982" s="26"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3" t="s">
        <v>24</v>
      </c>
      <c r="AN1982" s="33" t="s">
        <v>24</v>
      </c>
      <c r="AO1982" s="18"/>
    </row>
    <row r="1983" spans="1:41">
      <c r="A1983" s="26"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3" t="s">
        <v>24</v>
      </c>
      <c r="AN1983" s="33" t="s">
        <v>24</v>
      </c>
      <c r="AO1983" s="18"/>
    </row>
    <row r="1984" spans="1:41">
      <c r="A1984" s="26"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3" t="s">
        <v>24</v>
      </c>
      <c r="AN1984" s="33" t="s">
        <v>24</v>
      </c>
      <c r="AO1984" s="18"/>
    </row>
    <row r="1985" spans="1:41">
      <c r="A1985" s="26"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3" t="s">
        <v>24</v>
      </c>
      <c r="AN1985" s="33" t="s">
        <v>24</v>
      </c>
      <c r="AO1985" s="18"/>
    </row>
    <row r="1986" spans="1:41">
      <c r="A1986" s="26"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3" t="s">
        <v>24</v>
      </c>
      <c r="AN1986" s="33" t="s">
        <v>24</v>
      </c>
      <c r="AO1986" s="18"/>
    </row>
    <row r="1987" spans="1:41">
      <c r="A1987" s="26"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3" t="s">
        <v>24</v>
      </c>
      <c r="AN1987" s="33" t="s">
        <v>24</v>
      </c>
      <c r="AO1987" s="18"/>
    </row>
    <row r="1988" spans="1:41">
      <c r="A1988" s="26"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3" t="s">
        <v>24</v>
      </c>
      <c r="AN1988" s="33" t="s">
        <v>24</v>
      </c>
      <c r="AO1988" s="18"/>
    </row>
    <row r="1989" spans="1:41">
      <c r="A1989" s="26"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3" t="s">
        <v>24</v>
      </c>
      <c r="AN1989" s="33" t="s">
        <v>24</v>
      </c>
      <c r="AO1989" s="18"/>
    </row>
    <row r="1990" spans="1:41">
      <c r="A1990" s="26"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3" t="s">
        <v>24</v>
      </c>
      <c r="AN1990" s="33" t="s">
        <v>24</v>
      </c>
      <c r="AO1990" s="18"/>
    </row>
    <row r="1991" spans="1:41">
      <c r="A1991" s="26"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3" t="s">
        <v>24</v>
      </c>
      <c r="AN1991" s="33" t="s">
        <v>24</v>
      </c>
      <c r="AO1991" s="18"/>
    </row>
    <row r="1992" spans="1:41">
      <c r="A1992" s="26"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3" t="s">
        <v>24</v>
      </c>
      <c r="AN1992" s="33" t="s">
        <v>24</v>
      </c>
      <c r="AO1992" s="18"/>
    </row>
    <row r="1993" spans="1:41">
      <c r="A1993" s="26"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3" t="s">
        <v>24</v>
      </c>
      <c r="AN1993" s="33" t="s">
        <v>24</v>
      </c>
      <c r="AO1993" s="18"/>
    </row>
    <row r="1994" spans="1:41">
      <c r="A1994" s="26"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3" t="s">
        <v>24</v>
      </c>
      <c r="AN1994" s="33" t="s">
        <v>24</v>
      </c>
      <c r="AO1994" s="18"/>
    </row>
    <row r="1995" spans="1:41">
      <c r="A1995" s="26"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3" t="s">
        <v>24</v>
      </c>
      <c r="AN1995" s="33" t="s">
        <v>24</v>
      </c>
      <c r="AO1995" s="18"/>
    </row>
    <row r="1996" spans="1:41">
      <c r="A1996" s="26"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3" t="s">
        <v>24</v>
      </c>
      <c r="AN1996" s="33" t="s">
        <v>24</v>
      </c>
      <c r="AO1996" s="18"/>
    </row>
    <row r="1997" spans="1:41">
      <c r="A1997" s="26"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3" t="s">
        <v>24</v>
      </c>
      <c r="AN1997" s="33" t="s">
        <v>24</v>
      </c>
      <c r="AO1997" s="18"/>
    </row>
    <row r="1998" spans="1:41">
      <c r="A1998" s="26"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3" t="s">
        <v>24</v>
      </c>
      <c r="AN1998" s="33" t="s">
        <v>24</v>
      </c>
      <c r="AO1998" s="18"/>
    </row>
    <row r="1999" spans="1:41">
      <c r="A1999" s="26"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3" t="s">
        <v>24</v>
      </c>
      <c r="AN1999" s="33" t="s">
        <v>24</v>
      </c>
      <c r="AO1999" s="18"/>
    </row>
    <row r="2000" spans="1:41">
      <c r="A2000" s="26"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3" t="s">
        <v>24</v>
      </c>
      <c r="AN2000" s="33" t="s">
        <v>24</v>
      </c>
      <c r="AO2000" s="18"/>
    </row>
    <row r="2001" spans="1:41">
      <c r="A2001" s="26"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3" t="s">
        <v>24</v>
      </c>
      <c r="AN2001" s="33" t="s">
        <v>24</v>
      </c>
      <c r="AO2001" s="18"/>
    </row>
    <row r="2002" spans="1:41">
      <c r="A2002" s="26"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3" t="s">
        <v>24</v>
      </c>
      <c r="AN2002" s="33" t="s">
        <v>24</v>
      </c>
      <c r="AO2002" s="18"/>
    </row>
    <row r="2003" spans="1:41">
      <c r="A2003" s="26"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3" t="s">
        <v>24</v>
      </c>
      <c r="AN2003" s="33" t="s">
        <v>24</v>
      </c>
      <c r="AO2003" s="18"/>
    </row>
    <row r="2004" spans="1:41">
      <c r="A2004" s="26"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3" t="s">
        <v>24</v>
      </c>
      <c r="AN2004" s="33" t="s">
        <v>24</v>
      </c>
      <c r="AO2004" s="18"/>
    </row>
    <row r="2005" spans="1:41">
      <c r="A2005" s="26"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3" t="s">
        <v>24</v>
      </c>
      <c r="AN2005" s="33" t="s">
        <v>24</v>
      </c>
      <c r="AO2005" s="18"/>
    </row>
    <row r="2006" spans="1:41">
      <c r="A2006" s="26"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3" t="s">
        <v>24</v>
      </c>
      <c r="AN2006" s="33" t="s">
        <v>24</v>
      </c>
      <c r="AO2006" s="18"/>
    </row>
    <row r="2007" spans="1:41">
      <c r="A2007" s="26"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3" t="s">
        <v>24</v>
      </c>
      <c r="AN2007" s="33" t="s">
        <v>24</v>
      </c>
      <c r="AO2007" s="18"/>
    </row>
    <row r="2008" spans="1:41">
      <c r="A2008" s="26"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3" t="s">
        <v>24</v>
      </c>
      <c r="AN2008" s="33" t="s">
        <v>24</v>
      </c>
      <c r="AO2008" s="18"/>
    </row>
    <row r="2009" spans="1:41">
      <c r="A2009" s="26"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3" t="s">
        <v>24</v>
      </c>
      <c r="AN2009" s="33" t="s">
        <v>24</v>
      </c>
      <c r="AO2009" s="18"/>
    </row>
    <row r="2010" spans="1:41">
      <c r="A2010" s="26"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3" t="s">
        <v>24</v>
      </c>
      <c r="AN2010" s="33" t="s">
        <v>24</v>
      </c>
      <c r="AO2010" s="18"/>
    </row>
    <row r="2011" spans="1:41">
      <c r="A2011" s="26"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3" t="s">
        <v>24</v>
      </c>
      <c r="AN2011" s="33" t="s">
        <v>24</v>
      </c>
      <c r="AO2011" s="18"/>
    </row>
    <row r="2012" spans="1:41">
      <c r="A2012" s="26"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3" t="s">
        <v>24</v>
      </c>
      <c r="AN2012" s="33" t="s">
        <v>24</v>
      </c>
      <c r="AO2012" s="18"/>
    </row>
    <row r="2013" spans="1:41">
      <c r="A2013" s="26"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3" t="s">
        <v>24</v>
      </c>
      <c r="AN2013" s="33" t="s">
        <v>24</v>
      </c>
      <c r="AO2013" s="18"/>
    </row>
    <row r="2014" spans="1:41">
      <c r="A2014" s="26"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3" t="s">
        <v>24</v>
      </c>
      <c r="AN2014" s="33" t="s">
        <v>24</v>
      </c>
      <c r="AO2014" s="18"/>
    </row>
    <row r="2015" spans="1:41">
      <c r="A2015" s="26"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3" t="s">
        <v>24</v>
      </c>
      <c r="AN2015" s="33" t="s">
        <v>24</v>
      </c>
      <c r="AO2015" s="18"/>
    </row>
    <row r="2016" spans="1:41">
      <c r="A2016" s="26"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3" t="s">
        <v>24</v>
      </c>
      <c r="AN2016" s="33" t="s">
        <v>24</v>
      </c>
      <c r="AO2016" s="18"/>
    </row>
    <row r="2017" spans="1:41">
      <c r="A2017" s="26"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3" t="s">
        <v>24</v>
      </c>
      <c r="AN2017" s="33" t="s">
        <v>24</v>
      </c>
      <c r="AO2017" s="18"/>
    </row>
    <row r="2018" spans="1:41">
      <c r="A2018" s="26"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3" t="s">
        <v>24</v>
      </c>
      <c r="AN2018" s="33" t="s">
        <v>24</v>
      </c>
      <c r="AO2018" s="18"/>
    </row>
    <row r="2019" spans="1:41">
      <c r="A2019" s="26"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3" t="s">
        <v>24</v>
      </c>
      <c r="AN2019" s="33" t="s">
        <v>24</v>
      </c>
      <c r="AO2019" s="18"/>
    </row>
    <row r="2020" spans="1:41">
      <c r="A2020" s="26"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3" t="s">
        <v>24</v>
      </c>
      <c r="AN2020" s="33" t="s">
        <v>24</v>
      </c>
      <c r="AO2020" s="18"/>
    </row>
    <row r="2021" spans="1:41">
      <c r="A2021" s="26"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3" t="s">
        <v>24</v>
      </c>
      <c r="AN2021" s="33" t="s">
        <v>24</v>
      </c>
      <c r="AO2021" s="18"/>
    </row>
    <row r="2022" spans="1:41">
      <c r="A2022" s="26"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3" t="s">
        <v>24</v>
      </c>
      <c r="AN2022" s="33" t="s">
        <v>24</v>
      </c>
      <c r="AO2022" s="18"/>
    </row>
    <row r="2023" spans="1:41">
      <c r="A2023" s="26"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3" t="s">
        <v>24</v>
      </c>
      <c r="AN2023" s="33" t="s">
        <v>24</v>
      </c>
      <c r="AO2023" s="18"/>
    </row>
    <row r="2024" spans="1:41">
      <c r="A2024" s="26"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3" t="s">
        <v>24</v>
      </c>
      <c r="AN2024" s="33" t="s">
        <v>24</v>
      </c>
      <c r="AO2024" s="18"/>
    </row>
    <row r="2025" spans="1:41">
      <c r="A2025" s="26"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3" t="s">
        <v>24</v>
      </c>
      <c r="AN2025" s="33" t="s">
        <v>24</v>
      </c>
      <c r="AO2025" s="18"/>
    </row>
    <row r="2026" spans="1:41">
      <c r="A2026" s="26"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3" t="s">
        <v>24</v>
      </c>
      <c r="AN2026" s="33" t="s">
        <v>24</v>
      </c>
      <c r="AO2026" s="18"/>
    </row>
    <row r="2027" spans="1:41">
      <c r="A2027" s="26"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3" t="s">
        <v>24</v>
      </c>
      <c r="AN2027" s="33" t="s">
        <v>24</v>
      </c>
      <c r="AO2027" s="18"/>
    </row>
    <row r="2028" spans="1:41">
      <c r="A2028" s="26"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3" t="s">
        <v>24</v>
      </c>
      <c r="AN2028" s="33" t="s">
        <v>24</v>
      </c>
      <c r="AO2028" s="18"/>
    </row>
    <row r="2029" spans="1:41">
      <c r="A2029" s="26"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3" t="s">
        <v>24</v>
      </c>
      <c r="AN2029" s="33" t="s">
        <v>24</v>
      </c>
      <c r="AO2029" s="18"/>
    </row>
    <row r="2030" spans="1:41">
      <c r="A2030" s="26"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3" t="s">
        <v>24</v>
      </c>
      <c r="AN2030" s="33" t="s">
        <v>24</v>
      </c>
      <c r="AO2030" s="18"/>
    </row>
    <row r="2031" spans="1:41">
      <c r="A2031" s="26"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3" t="s">
        <v>24</v>
      </c>
      <c r="AN2031" s="33" t="s">
        <v>24</v>
      </c>
      <c r="AO2031" s="18"/>
    </row>
    <row r="2032" spans="1:41">
      <c r="A2032" s="26"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3" t="s">
        <v>24</v>
      </c>
      <c r="AN2032" s="33" t="s">
        <v>24</v>
      </c>
      <c r="AO2032" s="18"/>
    </row>
    <row r="2033" spans="1:41">
      <c r="A2033" s="26"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3" t="s">
        <v>24</v>
      </c>
      <c r="AN2033" s="33" t="s">
        <v>24</v>
      </c>
      <c r="AO2033" s="18"/>
    </row>
    <row r="2034" spans="1:41">
      <c r="A2034" s="26"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3" t="s">
        <v>24</v>
      </c>
      <c r="AN2034" s="33" t="s">
        <v>24</v>
      </c>
      <c r="AO2034" s="18"/>
    </row>
    <row r="2035" spans="1:41">
      <c r="A2035" s="26"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3" t="s">
        <v>24</v>
      </c>
      <c r="AN2035" s="33" t="s">
        <v>24</v>
      </c>
      <c r="AO2035" s="18"/>
    </row>
    <row r="2036" spans="1:41">
      <c r="A2036" s="26"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3" t="s">
        <v>24</v>
      </c>
      <c r="AN2036" s="33" t="s">
        <v>24</v>
      </c>
      <c r="AO2036" s="18"/>
    </row>
    <row r="2037" spans="1:41">
      <c r="A2037" s="26"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3" t="s">
        <v>24</v>
      </c>
      <c r="AN2037" s="33" t="s">
        <v>24</v>
      </c>
      <c r="AO2037" s="18"/>
    </row>
    <row r="2038" spans="1:41">
      <c r="A2038" s="26"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3" t="s">
        <v>24</v>
      </c>
      <c r="AN2038" s="33" t="s">
        <v>24</v>
      </c>
      <c r="AO2038" s="18"/>
    </row>
    <row r="2039" spans="1:41">
      <c r="A2039" s="26"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3" t="s">
        <v>24</v>
      </c>
      <c r="AN2039" s="33" t="s">
        <v>24</v>
      </c>
      <c r="AO2039" s="18"/>
    </row>
    <row r="2040" spans="1:41">
      <c r="A2040" s="26"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3" t="s">
        <v>24</v>
      </c>
      <c r="AN2040" s="33" t="s">
        <v>24</v>
      </c>
      <c r="AO2040" s="18"/>
    </row>
    <row r="2041" spans="1:41">
      <c r="A2041" s="26"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3" t="s">
        <v>24</v>
      </c>
      <c r="AN2041" s="33" t="s">
        <v>24</v>
      </c>
      <c r="AO2041" s="18"/>
    </row>
    <row r="2042" spans="1:41">
      <c r="A2042" s="26"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3" t="s">
        <v>24</v>
      </c>
      <c r="AN2042" s="33" t="s">
        <v>24</v>
      </c>
      <c r="AO2042" s="18"/>
    </row>
    <row r="2043" spans="1:41">
      <c r="A2043" s="26"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3" t="s">
        <v>24</v>
      </c>
      <c r="AN2043" s="33" t="s">
        <v>24</v>
      </c>
      <c r="AO2043" s="18"/>
    </row>
    <row r="2044" spans="1:41">
      <c r="A2044" s="26"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3" t="s">
        <v>24</v>
      </c>
      <c r="AN2044" s="33" t="s">
        <v>24</v>
      </c>
      <c r="AO2044" s="18"/>
    </row>
    <row r="2045" spans="1:41">
      <c r="A2045" s="26"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3" t="s">
        <v>24</v>
      </c>
      <c r="AN2045" s="33" t="s">
        <v>24</v>
      </c>
      <c r="AO2045" s="18"/>
    </row>
    <row r="2046" spans="1:41">
      <c r="A2046" s="26"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3" t="s">
        <v>24</v>
      </c>
      <c r="AN2046" s="33" t="s">
        <v>24</v>
      </c>
      <c r="AO2046" s="18"/>
    </row>
    <row r="2047" spans="1:41">
      <c r="A2047" s="26"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3" t="s">
        <v>24</v>
      </c>
      <c r="AN2047" s="33" t="s">
        <v>24</v>
      </c>
      <c r="AO2047" s="18"/>
    </row>
    <row r="2048" spans="1:41">
      <c r="A2048" s="26"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3" t="s">
        <v>24</v>
      </c>
      <c r="AN2048" s="33" t="s">
        <v>24</v>
      </c>
      <c r="AO2048" s="18"/>
    </row>
    <row r="2049" spans="1:41">
      <c r="A2049" s="26"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3" t="s">
        <v>24</v>
      </c>
      <c r="AN2049" s="33" t="s">
        <v>24</v>
      </c>
      <c r="AO2049" s="18"/>
    </row>
    <row r="2050" spans="1:41">
      <c r="A2050" s="26"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3" t="s">
        <v>24</v>
      </c>
      <c r="AN2050" s="33" t="s">
        <v>24</v>
      </c>
      <c r="AO2050" s="18"/>
    </row>
    <row r="2051" spans="1:41">
      <c r="A2051" s="26"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3" t="s">
        <v>24</v>
      </c>
      <c r="AN2051" s="33" t="s">
        <v>24</v>
      </c>
      <c r="AO2051" s="18"/>
    </row>
    <row r="2052" spans="1:41">
      <c r="A2052" s="26"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3" t="s">
        <v>24</v>
      </c>
      <c r="AN2052" s="33" t="s">
        <v>24</v>
      </c>
      <c r="AO2052" s="18"/>
    </row>
    <row r="2053" spans="1:41">
      <c r="A2053" s="26"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3" t="s">
        <v>24</v>
      </c>
      <c r="AN2053" s="33" t="s">
        <v>24</v>
      </c>
      <c r="AO2053" s="18"/>
    </row>
    <row r="2054" spans="1:41">
      <c r="A2054" s="26"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3" t="s">
        <v>24</v>
      </c>
      <c r="AN2054" s="33" t="s">
        <v>24</v>
      </c>
      <c r="AO2054" s="18"/>
    </row>
    <row r="2055" spans="1:41">
      <c r="A2055" s="26"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3" t="s">
        <v>24</v>
      </c>
      <c r="AN2055" s="33" t="s">
        <v>24</v>
      </c>
      <c r="AO2055" s="18"/>
    </row>
    <row r="2056" spans="1:41">
      <c r="A2056" s="26"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3" t="s">
        <v>24</v>
      </c>
      <c r="AN2056" s="33" t="s">
        <v>24</v>
      </c>
      <c r="AO2056" s="18"/>
    </row>
    <row r="2057" spans="1:41">
      <c r="A2057" s="26"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3" t="s">
        <v>24</v>
      </c>
      <c r="AN2057" s="33" t="s">
        <v>24</v>
      </c>
      <c r="AO2057" s="18"/>
    </row>
    <row r="2058" spans="1:41">
      <c r="A2058" s="26"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3" t="s">
        <v>24</v>
      </c>
      <c r="AN2058" s="33" t="s">
        <v>24</v>
      </c>
      <c r="AO2058" s="18"/>
    </row>
    <row r="2059" spans="1:41">
      <c r="A2059" s="26"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3" t="s">
        <v>24</v>
      </c>
      <c r="AN2059" s="33" t="s">
        <v>24</v>
      </c>
      <c r="AO2059" s="18"/>
    </row>
    <row r="2060" spans="1:41">
      <c r="A2060" s="26"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3" t="s">
        <v>24</v>
      </c>
      <c r="AN2060" s="33" t="s">
        <v>24</v>
      </c>
      <c r="AO2060" s="18"/>
    </row>
    <row r="2061" spans="1:41">
      <c r="A2061" s="26"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3" t="s">
        <v>24</v>
      </c>
      <c r="AN2061" s="33" t="s">
        <v>24</v>
      </c>
      <c r="AO2061" s="18"/>
    </row>
    <row r="2062" spans="1:41">
      <c r="A2062" s="26"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3" t="s">
        <v>24</v>
      </c>
      <c r="AN2062" s="33" t="s">
        <v>24</v>
      </c>
      <c r="AO2062" s="18"/>
    </row>
    <row r="2063" spans="1:41">
      <c r="A2063" s="26"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3" t="s">
        <v>24</v>
      </c>
      <c r="AN2063" s="33" t="s">
        <v>24</v>
      </c>
      <c r="AO2063" s="18"/>
    </row>
    <row r="2064" spans="1:41">
      <c r="A2064" s="26"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3" t="s">
        <v>24</v>
      </c>
      <c r="AN2064" s="33" t="s">
        <v>24</v>
      </c>
      <c r="AO2064" s="18"/>
    </row>
    <row r="2065" spans="1:41">
      <c r="A2065" s="26"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3" t="s">
        <v>24</v>
      </c>
      <c r="AN2065" s="33" t="s">
        <v>24</v>
      </c>
      <c r="AO2065" s="18"/>
    </row>
    <row r="2066" spans="1:41">
      <c r="A2066" s="26"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3" t="s">
        <v>24</v>
      </c>
      <c r="AN2066" s="33" t="s">
        <v>24</v>
      </c>
      <c r="AO2066" s="18"/>
    </row>
    <row r="2067" spans="1:41">
      <c r="A2067" s="26"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3" t="s">
        <v>24</v>
      </c>
      <c r="AN2067" s="33" t="s">
        <v>24</v>
      </c>
      <c r="AO2067" s="18"/>
    </row>
    <row r="2068" spans="1:41">
      <c r="A2068" s="26"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3" t="s">
        <v>24</v>
      </c>
      <c r="AN2068" s="33" t="s">
        <v>24</v>
      </c>
      <c r="AO2068" s="18"/>
    </row>
    <row r="2069" spans="1:41">
      <c r="A2069" s="26"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3" t="s">
        <v>24</v>
      </c>
      <c r="AN2069" s="33" t="s">
        <v>24</v>
      </c>
      <c r="AO2069" s="18"/>
    </row>
    <row r="2070" spans="1:41">
      <c r="A2070" s="26"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3" t="s">
        <v>24</v>
      </c>
      <c r="AN2070" s="33" t="s">
        <v>24</v>
      </c>
      <c r="AO2070" s="18"/>
    </row>
    <row r="2071" spans="1:41">
      <c r="A2071" s="26"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3" t="s">
        <v>24</v>
      </c>
      <c r="AN2071" s="33" t="s">
        <v>24</v>
      </c>
      <c r="AO2071" s="18"/>
    </row>
    <row r="2072" spans="1:41">
      <c r="A2072" s="26"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3" t="s">
        <v>24</v>
      </c>
      <c r="AN2072" s="33" t="s">
        <v>24</v>
      </c>
      <c r="AO2072" s="18"/>
    </row>
    <row r="2073" spans="1:41">
      <c r="A2073" s="26"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3" t="s">
        <v>24</v>
      </c>
      <c r="AN2073" s="33" t="s">
        <v>24</v>
      </c>
      <c r="AO2073" s="18"/>
    </row>
    <row r="2074" spans="1:41">
      <c r="A2074" s="26"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3" t="s">
        <v>24</v>
      </c>
      <c r="AN2074" s="33" t="s">
        <v>24</v>
      </c>
      <c r="AO2074" s="18"/>
    </row>
    <row r="2075" spans="1:41">
      <c r="A2075" s="26"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3" t="s">
        <v>24</v>
      </c>
      <c r="AN2075" s="33" t="s">
        <v>24</v>
      </c>
      <c r="AO2075" s="18"/>
    </row>
    <row r="2076" spans="1:41">
      <c r="A2076" s="26"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3" t="s">
        <v>24</v>
      </c>
      <c r="AN2076" s="33" t="s">
        <v>24</v>
      </c>
      <c r="AO2076" s="18"/>
    </row>
    <row r="2077" spans="1:41">
      <c r="A2077" s="26"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3" t="s">
        <v>24</v>
      </c>
      <c r="AN2077" s="33" t="s">
        <v>24</v>
      </c>
      <c r="AO2077" s="18"/>
    </row>
    <row r="2078" spans="1:41">
      <c r="A2078" s="26"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3" t="s">
        <v>24</v>
      </c>
      <c r="AN2078" s="33" t="s">
        <v>24</v>
      </c>
      <c r="AO2078" s="18"/>
    </row>
    <row r="2079" spans="1:41">
      <c r="A2079" s="26"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3" t="s">
        <v>24</v>
      </c>
      <c r="AN2079" s="33" t="s">
        <v>24</v>
      </c>
      <c r="AO2079" s="18"/>
    </row>
    <row r="2080" spans="1:41">
      <c r="A2080" s="26"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3" t="s">
        <v>24</v>
      </c>
      <c r="AN2080" s="33" t="s">
        <v>24</v>
      </c>
      <c r="AO2080" s="18"/>
    </row>
    <row r="2081" spans="1:41">
      <c r="A2081" s="26"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3" t="s">
        <v>24</v>
      </c>
      <c r="AN2081" s="33" t="s">
        <v>24</v>
      </c>
      <c r="AO2081" s="18"/>
    </row>
    <row r="2082" spans="1:41">
      <c r="A2082" s="26"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3" t="s">
        <v>24</v>
      </c>
      <c r="AN2082" s="33" t="s">
        <v>24</v>
      </c>
      <c r="AO2082" s="18"/>
    </row>
    <row r="2083" spans="1:41">
      <c r="A2083" s="26"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3" t="s">
        <v>24</v>
      </c>
      <c r="AN2083" s="33" t="s">
        <v>24</v>
      </c>
      <c r="AO2083" s="18"/>
    </row>
    <row r="2084" spans="1:41">
      <c r="A2084" s="26"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3" t="s">
        <v>24</v>
      </c>
      <c r="AN2084" s="33" t="s">
        <v>24</v>
      </c>
      <c r="AO2084" s="18"/>
    </row>
    <row r="2085" spans="1:41">
      <c r="A2085" s="26"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3" t="s">
        <v>24</v>
      </c>
      <c r="AN2085" s="33" t="s">
        <v>24</v>
      </c>
      <c r="AO2085" s="18"/>
    </row>
    <row r="2086" spans="1:41">
      <c r="A2086" s="26"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3" t="s">
        <v>24</v>
      </c>
      <c r="AN2086" s="33" t="s">
        <v>24</v>
      </c>
      <c r="AO2086" s="18"/>
    </row>
    <row r="2087" spans="1:41">
      <c r="A2087" s="26"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3" t="s">
        <v>24</v>
      </c>
      <c r="AN2087" s="33" t="s">
        <v>24</v>
      </c>
      <c r="AO2087" s="18"/>
    </row>
    <row r="2088" spans="1:41">
      <c r="A2088" s="26"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3" t="s">
        <v>24</v>
      </c>
      <c r="AN2088" s="33" t="s">
        <v>24</v>
      </c>
      <c r="AO2088" s="18"/>
    </row>
    <row r="2089" spans="1:41">
      <c r="A2089" s="26"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3" t="s">
        <v>24</v>
      </c>
      <c r="AN2089" s="33" t="s">
        <v>24</v>
      </c>
      <c r="AO2089" s="18"/>
    </row>
    <row r="2090" spans="1:41">
      <c r="A2090" s="26"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3" t="s">
        <v>24</v>
      </c>
      <c r="AN2090" s="33" t="s">
        <v>24</v>
      </c>
      <c r="AO2090" s="18"/>
    </row>
    <row r="2091" spans="1:41">
      <c r="A2091" s="26"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3" t="s">
        <v>24</v>
      </c>
      <c r="AN2091" s="33" t="s">
        <v>24</v>
      </c>
      <c r="AO2091" s="18"/>
    </row>
    <row r="2092" spans="1:41">
      <c r="A2092" s="26"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3" t="s">
        <v>24</v>
      </c>
      <c r="AN2092" s="33" t="s">
        <v>24</v>
      </c>
      <c r="AO2092" s="18"/>
    </row>
    <row r="2093" spans="1:41">
      <c r="A2093" s="26"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3" t="s">
        <v>24</v>
      </c>
      <c r="AN2093" s="33" t="s">
        <v>24</v>
      </c>
      <c r="AO2093" s="18"/>
    </row>
    <row r="2094" spans="1:41">
      <c r="A2094" s="26"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3" t="s">
        <v>24</v>
      </c>
      <c r="AN2094" s="33" t="s">
        <v>24</v>
      </c>
      <c r="AO2094" s="18"/>
    </row>
    <row r="2095" spans="1:41">
      <c r="A2095" s="26"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3" t="s">
        <v>24</v>
      </c>
      <c r="AN2095" s="33" t="s">
        <v>24</v>
      </c>
      <c r="AO2095" s="18"/>
    </row>
    <row r="2096" spans="1:41">
      <c r="A2096" s="26"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3" t="s">
        <v>24</v>
      </c>
      <c r="AN2096" s="33" t="s">
        <v>24</v>
      </c>
      <c r="AO2096" s="18"/>
    </row>
    <row r="2097" spans="1:41">
      <c r="A2097" s="26"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3" t="s">
        <v>24</v>
      </c>
      <c r="AN2097" s="33" t="s">
        <v>24</v>
      </c>
      <c r="AO2097" s="18"/>
    </row>
    <row r="2098" spans="1:41">
      <c r="A2098" s="26"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3" t="s">
        <v>24</v>
      </c>
      <c r="AN2098" s="33" t="s">
        <v>24</v>
      </c>
      <c r="AO2098" s="18"/>
    </row>
    <row r="2099" spans="1:41">
      <c r="A2099" s="26"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3" t="s">
        <v>24</v>
      </c>
      <c r="AN2099" s="33" t="s">
        <v>24</v>
      </c>
      <c r="AO2099" s="18"/>
    </row>
    <row r="2100" spans="1:41">
      <c r="A2100" s="26"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3" t="s">
        <v>24</v>
      </c>
      <c r="AN2100" s="33" t="s">
        <v>24</v>
      </c>
      <c r="AO2100" s="18"/>
    </row>
    <row r="2101" spans="1:41">
      <c r="A2101" s="26"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3" t="s">
        <v>24</v>
      </c>
      <c r="AN2101" s="33" t="s">
        <v>24</v>
      </c>
      <c r="AO2101" s="18"/>
    </row>
    <row r="2102" spans="1:41">
      <c r="A2102" s="26"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3" t="s">
        <v>24</v>
      </c>
      <c r="AN2102" s="33" t="s">
        <v>24</v>
      </c>
      <c r="AO2102" s="18"/>
    </row>
    <row r="2103" spans="1:41">
      <c r="A2103" s="26"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3" t="s">
        <v>24</v>
      </c>
      <c r="AN2103" s="33" t="s">
        <v>24</v>
      </c>
      <c r="AO2103" s="18"/>
    </row>
    <row r="2104" spans="1:41">
      <c r="A2104" s="26"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3" t="s">
        <v>24</v>
      </c>
      <c r="AN2104" s="33" t="s">
        <v>24</v>
      </c>
      <c r="AO2104" s="18"/>
    </row>
    <row r="2105" spans="1:41">
      <c r="A2105" s="26"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3" t="s">
        <v>24</v>
      </c>
      <c r="AN2105" s="33" t="s">
        <v>24</v>
      </c>
      <c r="AO2105" s="18"/>
    </row>
    <row r="2106" spans="1:41">
      <c r="A2106" s="26"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3" t="s">
        <v>24</v>
      </c>
      <c r="AN2106" s="33" t="s">
        <v>24</v>
      </c>
      <c r="AO2106" s="18"/>
    </row>
    <row r="2107" spans="1:41">
      <c r="A2107" s="26"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3" t="s">
        <v>24</v>
      </c>
      <c r="AN2107" s="33" t="s">
        <v>24</v>
      </c>
      <c r="AO2107" s="18"/>
    </row>
    <row r="2108" spans="1:41">
      <c r="A2108" s="26"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3" t="s">
        <v>24</v>
      </c>
      <c r="AN2108" s="33" t="s">
        <v>24</v>
      </c>
      <c r="AO2108" s="18"/>
    </row>
    <row r="2109" spans="1:41">
      <c r="A2109" s="26"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3" t="s">
        <v>24</v>
      </c>
      <c r="AN2109" s="33" t="s">
        <v>24</v>
      </c>
      <c r="AO2109" s="18"/>
    </row>
    <row r="2110" spans="1:41">
      <c r="A2110" s="26"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3" t="s">
        <v>24</v>
      </c>
      <c r="AN2110" s="33" t="s">
        <v>24</v>
      </c>
      <c r="AO2110" s="18"/>
    </row>
    <row r="2111" spans="1:41">
      <c r="A2111" s="26"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3" t="s">
        <v>24</v>
      </c>
      <c r="AN2111" s="33" t="s">
        <v>24</v>
      </c>
      <c r="AO2111" s="18"/>
    </row>
    <row r="2112" spans="1:41">
      <c r="A2112" s="26"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3" t="s">
        <v>24</v>
      </c>
      <c r="AN2112" s="33" t="s">
        <v>24</v>
      </c>
      <c r="AO2112" s="18"/>
    </row>
    <row r="2113" spans="1:41">
      <c r="A2113" s="26"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3" t="s">
        <v>24</v>
      </c>
      <c r="AN2113" s="33" t="s">
        <v>24</v>
      </c>
      <c r="AO2113" s="18"/>
    </row>
    <row r="2114" spans="1:41">
      <c r="A2114" s="26"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3" t="s">
        <v>24</v>
      </c>
      <c r="AN2114" s="33" t="s">
        <v>24</v>
      </c>
      <c r="AO2114" s="18"/>
    </row>
    <row r="2115" spans="1:41">
      <c r="A2115" s="26"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3" t="s">
        <v>24</v>
      </c>
      <c r="AN2115" s="33" t="s">
        <v>24</v>
      </c>
      <c r="AO2115" s="18"/>
    </row>
    <row r="2116" spans="1:41">
      <c r="A2116" s="26"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3" t="s">
        <v>24</v>
      </c>
      <c r="AN2116" s="33" t="s">
        <v>24</v>
      </c>
      <c r="AO2116" s="18"/>
    </row>
    <row r="2117" spans="1:41">
      <c r="A2117" s="26"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3" t="s">
        <v>24</v>
      </c>
      <c r="AN2117" s="33" t="s">
        <v>24</v>
      </c>
      <c r="AO2117" s="18"/>
    </row>
    <row r="2118" spans="1:41">
      <c r="A2118" s="26"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3" t="s">
        <v>24</v>
      </c>
      <c r="AN2118" s="33" t="s">
        <v>24</v>
      </c>
      <c r="AO2118" s="18"/>
    </row>
    <row r="2119" spans="1:41">
      <c r="A2119" s="26"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3" t="s">
        <v>24</v>
      </c>
      <c r="AN2119" s="33" t="s">
        <v>24</v>
      </c>
      <c r="AO2119" s="18"/>
    </row>
    <row r="2120" spans="1:41">
      <c r="A2120" s="26"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3" t="s">
        <v>24</v>
      </c>
      <c r="AN2120" s="33" t="s">
        <v>24</v>
      </c>
      <c r="AO2120" s="18"/>
    </row>
    <row r="2121" spans="1:41">
      <c r="A2121" s="26"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3" t="s">
        <v>24</v>
      </c>
      <c r="AN2121" s="33" t="s">
        <v>24</v>
      </c>
      <c r="AO2121" s="18"/>
    </row>
    <row r="2122" spans="1:41">
      <c r="A2122" s="26"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3" t="s">
        <v>24</v>
      </c>
      <c r="AN2122" s="33" t="s">
        <v>24</v>
      </c>
      <c r="AO2122" s="18"/>
    </row>
    <row r="2123" spans="1:41">
      <c r="A2123" s="26"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3" t="s">
        <v>24</v>
      </c>
      <c r="AN2123" s="33" t="s">
        <v>24</v>
      </c>
      <c r="AO2123" s="18"/>
    </row>
    <row r="2124" spans="1:41">
      <c r="A2124" s="26"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3" t="s">
        <v>24</v>
      </c>
      <c r="AN2124" s="33" t="s">
        <v>24</v>
      </c>
      <c r="AO2124" s="18"/>
    </row>
    <row r="2125" spans="1:41">
      <c r="A2125" s="26"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3" t="s">
        <v>24</v>
      </c>
      <c r="AN2125" s="33" t="s">
        <v>24</v>
      </c>
      <c r="AO2125" s="18"/>
    </row>
    <row r="2126" spans="1:41">
      <c r="A2126" s="26"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3" t="s">
        <v>24</v>
      </c>
      <c r="AN2126" s="33" t="s">
        <v>24</v>
      </c>
      <c r="AO2126" s="18"/>
    </row>
    <row r="2127" spans="1:41">
      <c r="A2127" s="26"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3" t="s">
        <v>24</v>
      </c>
      <c r="AN2127" s="33" t="s">
        <v>24</v>
      </c>
      <c r="AO2127" s="18"/>
    </row>
    <row r="2128" spans="1:41">
      <c r="A2128" s="26"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3" t="s">
        <v>24</v>
      </c>
      <c r="AN2128" s="33" t="s">
        <v>24</v>
      </c>
      <c r="AO2128" s="18"/>
    </row>
    <row r="2129" spans="1:41">
      <c r="A2129" s="26"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3" t="s">
        <v>24</v>
      </c>
      <c r="AN2129" s="33" t="s">
        <v>24</v>
      </c>
      <c r="AO2129" s="18"/>
    </row>
    <row r="2130" spans="1:41">
      <c r="A2130" s="26"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3" t="s">
        <v>24</v>
      </c>
      <c r="AN2130" s="33" t="s">
        <v>24</v>
      </c>
      <c r="AO2130" s="18"/>
    </row>
    <row r="2131" spans="1:41">
      <c r="A2131" s="26"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3" t="s">
        <v>24</v>
      </c>
      <c r="AN2131" s="33" t="s">
        <v>24</v>
      </c>
      <c r="AO2131" s="18"/>
    </row>
    <row r="2132" spans="1:41">
      <c r="A2132" s="26"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3" t="s">
        <v>24</v>
      </c>
      <c r="AN2132" s="33" t="s">
        <v>24</v>
      </c>
      <c r="AO2132" s="18"/>
    </row>
    <row r="2133" spans="1:41">
      <c r="A2133" s="26"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3" t="s">
        <v>24</v>
      </c>
      <c r="AN2133" s="33" t="s">
        <v>24</v>
      </c>
      <c r="AO2133" s="18"/>
    </row>
    <row r="2134" spans="1:41">
      <c r="A2134" s="26"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3" t="s">
        <v>24</v>
      </c>
      <c r="AN2134" s="33" t="s">
        <v>24</v>
      </c>
      <c r="AO2134" s="18"/>
    </row>
    <row r="2135" spans="1:41">
      <c r="A2135" s="26"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3" t="s">
        <v>24</v>
      </c>
      <c r="AN2135" s="33" t="s">
        <v>24</v>
      </c>
      <c r="AO2135" s="18"/>
    </row>
    <row r="2136" spans="1:41">
      <c r="A2136" s="26"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3" t="s">
        <v>24</v>
      </c>
      <c r="AN2136" s="33" t="s">
        <v>24</v>
      </c>
      <c r="AO2136" s="18"/>
    </row>
    <row r="2137" spans="1:41">
      <c r="A2137" s="26"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3" t="s">
        <v>24</v>
      </c>
      <c r="AN2137" s="33" t="s">
        <v>24</v>
      </c>
      <c r="AO2137" s="18"/>
    </row>
    <row r="2138" spans="1:41">
      <c r="A2138" s="26"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3" t="s">
        <v>24</v>
      </c>
      <c r="AN2138" s="33" t="s">
        <v>24</v>
      </c>
      <c r="AO2138" s="18"/>
    </row>
    <row r="2139" spans="1:41">
      <c r="A2139" s="26"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3" t="s">
        <v>24</v>
      </c>
      <c r="AN2139" s="33" t="s">
        <v>24</v>
      </c>
      <c r="AO2139" s="18"/>
    </row>
    <row r="2140" spans="1:41">
      <c r="A2140" s="26"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3" t="s">
        <v>24</v>
      </c>
      <c r="AN2140" s="33" t="s">
        <v>24</v>
      </c>
      <c r="AO2140" s="18"/>
    </row>
    <row r="2141" spans="1:41">
      <c r="A2141" s="26"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3" t="s">
        <v>24</v>
      </c>
      <c r="AN2141" s="33" t="s">
        <v>24</v>
      </c>
      <c r="AO2141" s="18"/>
    </row>
    <row r="2142" spans="1:41">
      <c r="A2142" s="26"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3" t="s">
        <v>24</v>
      </c>
      <c r="AN2142" s="33" t="s">
        <v>24</v>
      </c>
      <c r="AO2142" s="18"/>
    </row>
    <row r="2143" spans="1:41">
      <c r="A2143" s="26"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3" t="s">
        <v>24</v>
      </c>
      <c r="AN2143" s="33" t="s">
        <v>24</v>
      </c>
      <c r="AO2143" s="18"/>
    </row>
    <row r="2144" spans="1:41">
      <c r="A2144" s="26"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3" t="s">
        <v>24</v>
      </c>
      <c r="AN2144" s="33" t="s">
        <v>24</v>
      </c>
      <c r="AO2144" s="18"/>
    </row>
    <row r="2145" spans="1:41">
      <c r="A2145" s="26"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3" t="s">
        <v>24</v>
      </c>
      <c r="AN2145" s="33" t="s">
        <v>24</v>
      </c>
      <c r="AO2145" s="18"/>
    </row>
    <row r="2146" spans="1:41">
      <c r="A2146" s="26"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3" t="s">
        <v>24</v>
      </c>
      <c r="AN2146" s="33" t="s">
        <v>24</v>
      </c>
      <c r="AO2146" s="18"/>
    </row>
    <row r="2147" spans="1:41">
      <c r="A2147" s="26"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3" t="s">
        <v>24</v>
      </c>
      <c r="AN2147" s="33" t="s">
        <v>24</v>
      </c>
      <c r="AO2147" s="18"/>
    </row>
    <row r="2148" spans="1:41">
      <c r="A2148" s="26"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3" t="s">
        <v>24</v>
      </c>
      <c r="AN2148" s="33" t="s">
        <v>24</v>
      </c>
      <c r="AO2148" s="18"/>
    </row>
    <row r="2149" spans="1:41">
      <c r="A2149" s="26"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3" t="s">
        <v>24</v>
      </c>
      <c r="AN2149" s="33" t="s">
        <v>24</v>
      </c>
      <c r="AO2149" s="18"/>
    </row>
    <row r="2150" spans="1:41">
      <c r="A2150" s="26"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3" t="s">
        <v>24</v>
      </c>
      <c r="AN2150" s="33" t="s">
        <v>24</v>
      </c>
      <c r="AO2150" s="18"/>
    </row>
    <row r="2151" spans="1:41">
      <c r="A2151" s="26"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3" t="s">
        <v>24</v>
      </c>
      <c r="AN2151" s="33" t="s">
        <v>24</v>
      </c>
      <c r="AO2151" s="18"/>
    </row>
    <row r="2152" spans="1:41">
      <c r="A2152" s="26"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3" t="s">
        <v>24</v>
      </c>
      <c r="AN2152" s="33" t="s">
        <v>24</v>
      </c>
      <c r="AO2152" s="18"/>
    </row>
    <row r="2153" spans="1:41">
      <c r="A2153" s="26"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3" t="s">
        <v>24</v>
      </c>
      <c r="AN2153" s="33" t="s">
        <v>24</v>
      </c>
      <c r="AO2153" s="18"/>
    </row>
    <row r="2154" spans="1:41">
      <c r="A2154" s="26"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3" t="s">
        <v>24</v>
      </c>
      <c r="AN2154" s="33" t="s">
        <v>24</v>
      </c>
      <c r="AO2154" s="18"/>
    </row>
    <row r="2155" spans="1:41">
      <c r="A2155" s="26"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3" t="s">
        <v>24</v>
      </c>
      <c r="AN2155" s="33" t="s">
        <v>24</v>
      </c>
      <c r="AO2155" s="18"/>
    </row>
    <row r="2156" spans="1:41">
      <c r="A2156" s="26"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3" t="s">
        <v>24</v>
      </c>
      <c r="AN2156" s="33" t="s">
        <v>24</v>
      </c>
      <c r="AO2156" s="18"/>
    </row>
    <row r="2157" spans="1:41">
      <c r="A2157" s="26"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3" t="s">
        <v>24</v>
      </c>
      <c r="AN2157" s="33" t="s">
        <v>24</v>
      </c>
      <c r="AO2157" s="18"/>
    </row>
    <row r="2158" spans="1:41">
      <c r="A2158" s="26"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3" t="s">
        <v>24</v>
      </c>
      <c r="AN2158" s="33" t="s">
        <v>24</v>
      </c>
      <c r="AO2158" s="18"/>
    </row>
    <row r="2159" spans="1:41">
      <c r="A2159" s="26"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3" t="s">
        <v>24</v>
      </c>
      <c r="AN2159" s="33" t="s">
        <v>24</v>
      </c>
      <c r="AO2159" s="18"/>
    </row>
    <row r="2160" spans="1:41">
      <c r="A2160" s="26"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3" t="s">
        <v>24</v>
      </c>
      <c r="AN2160" s="33" t="s">
        <v>24</v>
      </c>
      <c r="AO2160" s="18"/>
    </row>
    <row r="2161" spans="1:41">
      <c r="A2161" s="26"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3" t="s">
        <v>24</v>
      </c>
      <c r="AN2161" s="33" t="s">
        <v>24</v>
      </c>
      <c r="AO2161" s="18"/>
    </row>
    <row r="2162" spans="1:41">
      <c r="A2162" s="26"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3" t="s">
        <v>24</v>
      </c>
      <c r="AN2162" s="33" t="s">
        <v>24</v>
      </c>
      <c r="AO2162" s="18"/>
    </row>
    <row r="2163" spans="1:41">
      <c r="A2163" s="26"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3" t="s">
        <v>24</v>
      </c>
      <c r="AN2163" s="33" t="s">
        <v>24</v>
      </c>
      <c r="AO2163" s="18"/>
    </row>
    <row r="2164" spans="1:41">
      <c r="A2164" s="26"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3" t="s">
        <v>24</v>
      </c>
      <c r="AN2164" s="33" t="s">
        <v>24</v>
      </c>
      <c r="AO2164" s="18"/>
    </row>
    <row r="2165" spans="1:41">
      <c r="A2165" s="26"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3" t="s">
        <v>24</v>
      </c>
      <c r="AN2165" s="33" t="s">
        <v>24</v>
      </c>
      <c r="AO2165" s="18"/>
    </row>
    <row r="2166" spans="1:41">
      <c r="A2166" s="26"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3" t="s">
        <v>24</v>
      </c>
      <c r="AN2166" s="33" t="s">
        <v>24</v>
      </c>
      <c r="AO2166" s="18"/>
    </row>
    <row r="2167" spans="1:41">
      <c r="A2167" s="26"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3" t="s">
        <v>24</v>
      </c>
      <c r="AN2167" s="33" t="s">
        <v>24</v>
      </c>
      <c r="AO2167" s="18"/>
    </row>
    <row r="2168" spans="1:41">
      <c r="A2168" s="26"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3" t="s">
        <v>24</v>
      </c>
      <c r="AN2168" s="33" t="s">
        <v>24</v>
      </c>
      <c r="AO2168" s="18"/>
    </row>
    <row r="2169" spans="1:41">
      <c r="A2169" s="26"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3" t="s">
        <v>24</v>
      </c>
      <c r="AN2169" s="33" t="s">
        <v>24</v>
      </c>
      <c r="AO2169" s="18"/>
    </row>
    <row r="2170" spans="1:41">
      <c r="A2170" s="26"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3" t="s">
        <v>24</v>
      </c>
      <c r="AN2170" s="33" t="s">
        <v>24</v>
      </c>
      <c r="AO2170" s="18"/>
    </row>
    <row r="2171" spans="1:41">
      <c r="A2171" s="26"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3" t="s">
        <v>24</v>
      </c>
      <c r="AN2171" s="33" t="s">
        <v>24</v>
      </c>
      <c r="AO2171" s="18"/>
    </row>
    <row r="2172" spans="1:41">
      <c r="A2172" s="26"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3" t="s">
        <v>24</v>
      </c>
      <c r="AN2172" s="33" t="s">
        <v>24</v>
      </c>
      <c r="AO2172" s="18"/>
    </row>
    <row r="2173" spans="1:41">
      <c r="A2173" s="26"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3" t="s">
        <v>24</v>
      </c>
      <c r="AN2173" s="33" t="s">
        <v>24</v>
      </c>
      <c r="AO2173" s="18"/>
    </row>
    <row r="2174" spans="1:41">
      <c r="A2174" s="26"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3" t="s">
        <v>24</v>
      </c>
      <c r="AN2174" s="33" t="s">
        <v>24</v>
      </c>
      <c r="AO2174" s="18"/>
    </row>
    <row r="2175" spans="1:41">
      <c r="A2175" s="26"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3" t="s">
        <v>24</v>
      </c>
      <c r="AN2175" s="33" t="s">
        <v>24</v>
      </c>
      <c r="AO2175" s="18"/>
    </row>
    <row r="2176" spans="1:41">
      <c r="A2176" s="26"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3" t="s">
        <v>24</v>
      </c>
      <c r="AN2176" s="33" t="s">
        <v>24</v>
      </c>
      <c r="AO2176" s="18"/>
    </row>
    <row r="2177" spans="1:41">
      <c r="A2177" s="26"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3" t="s">
        <v>24</v>
      </c>
      <c r="AN2177" s="33" t="s">
        <v>24</v>
      </c>
      <c r="AO2177" s="18"/>
    </row>
    <row r="2178" spans="1:41">
      <c r="A2178" s="26"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3" t="s">
        <v>24</v>
      </c>
      <c r="AN2178" s="33" t="s">
        <v>24</v>
      </c>
      <c r="AO2178" s="18"/>
    </row>
    <row r="2179" spans="1:41">
      <c r="A2179" s="26"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3" t="s">
        <v>24</v>
      </c>
      <c r="AN2179" s="33" t="s">
        <v>24</v>
      </c>
      <c r="AO2179" s="18"/>
    </row>
    <row r="2180" spans="1:41">
      <c r="A2180" s="26"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3" t="s">
        <v>24</v>
      </c>
      <c r="AN2180" s="33" t="s">
        <v>24</v>
      </c>
      <c r="AO2180" s="18"/>
    </row>
    <row r="2181" spans="1:41">
      <c r="A2181" s="26"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3" t="s">
        <v>24</v>
      </c>
      <c r="AN2181" s="33" t="s">
        <v>24</v>
      </c>
      <c r="AO2181" s="18"/>
    </row>
    <row r="2182" spans="1:41">
      <c r="A2182" s="26"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3" t="s">
        <v>24</v>
      </c>
      <c r="AN2182" s="33" t="s">
        <v>24</v>
      </c>
      <c r="AO2182" s="18"/>
    </row>
    <row r="2183" spans="1:41">
      <c r="A2183" s="26"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3" t="s">
        <v>24</v>
      </c>
      <c r="AN2183" s="33" t="s">
        <v>24</v>
      </c>
      <c r="AO2183" s="18"/>
    </row>
    <row r="2184" spans="1:41">
      <c r="A2184" s="26"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3" t="s">
        <v>24</v>
      </c>
      <c r="AN2184" s="33" t="s">
        <v>24</v>
      </c>
      <c r="AO2184" s="18"/>
    </row>
    <row r="2185" spans="1:41">
      <c r="A2185" s="26"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3" t="s">
        <v>24</v>
      </c>
      <c r="AN2185" s="33" t="s">
        <v>24</v>
      </c>
      <c r="AO2185" s="18"/>
    </row>
    <row r="2186" spans="1:41">
      <c r="A2186" s="26"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3" t="s">
        <v>24</v>
      </c>
      <c r="AN2186" s="33" t="s">
        <v>24</v>
      </c>
      <c r="AO2186" s="18"/>
    </row>
    <row r="2187" spans="1:41">
      <c r="A2187" s="26"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3" t="s">
        <v>24</v>
      </c>
      <c r="AN2187" s="33" t="s">
        <v>24</v>
      </c>
      <c r="AO2187" s="18"/>
    </row>
    <row r="2188" spans="1:41">
      <c r="A2188" s="26"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3" t="s">
        <v>24</v>
      </c>
      <c r="AN2188" s="33" t="s">
        <v>24</v>
      </c>
      <c r="AO2188" s="18"/>
    </row>
    <row r="2189" spans="1:41">
      <c r="A2189" s="26"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3" t="s">
        <v>24</v>
      </c>
      <c r="AN2189" s="33" t="s">
        <v>24</v>
      </c>
      <c r="AO2189" s="18"/>
    </row>
    <row r="2190" spans="1:41">
      <c r="A2190" s="26"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3" t="s">
        <v>24</v>
      </c>
      <c r="AN2190" s="33" t="s">
        <v>24</v>
      </c>
      <c r="AO2190" s="18"/>
    </row>
    <row r="2191" spans="1:41">
      <c r="A2191" s="26"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3" t="s">
        <v>24</v>
      </c>
      <c r="AN2191" s="33" t="s">
        <v>24</v>
      </c>
      <c r="AO2191" s="18"/>
    </row>
    <row r="2192" spans="1:41">
      <c r="A2192" s="26"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3" t="s">
        <v>24</v>
      </c>
      <c r="AN2192" s="33" t="s">
        <v>24</v>
      </c>
      <c r="AO2192" s="18"/>
    </row>
    <row r="2193" spans="1:41">
      <c r="A2193" s="26"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3" t="s">
        <v>24</v>
      </c>
      <c r="AN2193" s="33" t="s">
        <v>24</v>
      </c>
      <c r="AO2193" s="18"/>
    </row>
    <row r="2194" spans="1:41">
      <c r="A2194" s="26"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3" t="s">
        <v>24</v>
      </c>
      <c r="AN2194" s="33" t="s">
        <v>24</v>
      </c>
      <c r="AO2194" s="18"/>
    </row>
    <row r="2195" spans="1:41">
      <c r="A2195" s="26"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3" t="s">
        <v>24</v>
      </c>
      <c r="AN2195" s="33" t="s">
        <v>24</v>
      </c>
      <c r="AO2195" s="18"/>
    </row>
    <row r="2196" spans="1:41">
      <c r="A2196" s="26"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3" t="s">
        <v>24</v>
      </c>
      <c r="AN2196" s="33" t="s">
        <v>24</v>
      </c>
      <c r="AO2196" s="18"/>
    </row>
    <row r="2197" spans="1:41">
      <c r="A2197" s="26"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3" t="s">
        <v>24</v>
      </c>
      <c r="AN2197" s="33" t="s">
        <v>24</v>
      </c>
      <c r="AO2197" s="18"/>
    </row>
    <row r="2198" spans="1:41">
      <c r="A2198" s="26"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3" t="s">
        <v>24</v>
      </c>
      <c r="AN2198" s="33" t="s">
        <v>24</v>
      </c>
      <c r="AO2198" s="18"/>
    </row>
    <row r="2199" spans="1:41">
      <c r="A2199" s="26"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3" t="s">
        <v>24</v>
      </c>
      <c r="AN2199" s="33" t="s">
        <v>24</v>
      </c>
      <c r="AO2199" s="18"/>
    </row>
    <row r="2200" spans="1:41">
      <c r="A2200" s="26"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3" t="s">
        <v>24</v>
      </c>
      <c r="AN2200" s="33" t="s">
        <v>24</v>
      </c>
      <c r="AO2200" s="18"/>
    </row>
    <row r="2201" spans="1:41">
      <c r="A2201" s="26"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3" t="s">
        <v>24</v>
      </c>
      <c r="AN2201" s="33" t="s">
        <v>24</v>
      </c>
      <c r="AO2201" s="18"/>
    </row>
    <row r="2202" spans="1:41">
      <c r="A2202" s="26"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3" t="s">
        <v>24</v>
      </c>
      <c r="AN2202" s="33" t="s">
        <v>24</v>
      </c>
      <c r="AO2202" s="18"/>
    </row>
    <row r="2203" spans="1:41">
      <c r="A2203" s="26"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3" t="s">
        <v>24</v>
      </c>
      <c r="AN2203" s="33" t="s">
        <v>24</v>
      </c>
      <c r="AO2203" s="18"/>
    </row>
    <row r="2204" spans="1:41">
      <c r="A2204" s="26"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3" t="s">
        <v>24</v>
      </c>
      <c r="AN2204" s="33" t="s">
        <v>24</v>
      </c>
      <c r="AO2204" s="18"/>
    </row>
    <row r="2205" spans="1:41">
      <c r="A2205" s="26"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3" t="s">
        <v>24</v>
      </c>
      <c r="AN2205" s="33" t="s">
        <v>24</v>
      </c>
      <c r="AO2205" s="18"/>
    </row>
    <row r="2206" spans="1:41">
      <c r="A2206" s="26"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3" t="s">
        <v>24</v>
      </c>
      <c r="AN2206" s="33" t="s">
        <v>24</v>
      </c>
      <c r="AO2206" s="18"/>
    </row>
    <row r="2207" spans="1:41">
      <c r="A2207" s="26"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3" t="s">
        <v>24</v>
      </c>
      <c r="AN2207" s="33" t="s">
        <v>24</v>
      </c>
      <c r="AO2207" s="18"/>
    </row>
    <row r="2208" spans="1:41">
      <c r="A2208" s="26"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3" t="s">
        <v>24</v>
      </c>
      <c r="AN2208" s="33" t="s">
        <v>24</v>
      </c>
      <c r="AO2208" s="18"/>
    </row>
    <row r="2209" spans="1:41">
      <c r="A2209" s="26"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3" t="s">
        <v>24</v>
      </c>
      <c r="AN2209" s="33" t="s">
        <v>24</v>
      </c>
      <c r="AO2209" s="18"/>
    </row>
    <row r="2210" spans="1:41">
      <c r="A2210" s="26"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3" t="s">
        <v>24</v>
      </c>
      <c r="AN2210" s="33" t="s">
        <v>24</v>
      </c>
      <c r="AO2210" s="18"/>
    </row>
    <row r="2211" spans="1:41">
      <c r="A2211" s="26"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3" t="s">
        <v>24</v>
      </c>
      <c r="AN2211" s="33" t="s">
        <v>24</v>
      </c>
      <c r="AO2211" s="18"/>
    </row>
    <row r="2212" spans="1:41">
      <c r="A2212" s="26"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3" t="s">
        <v>24</v>
      </c>
      <c r="AN2212" s="33" t="s">
        <v>24</v>
      </c>
      <c r="AO2212" s="18"/>
    </row>
    <row r="2213" spans="1:41">
      <c r="A2213" s="26"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3" t="s">
        <v>24</v>
      </c>
      <c r="AN2213" s="33" t="s">
        <v>24</v>
      </c>
      <c r="AO2213" s="18"/>
    </row>
    <row r="2214" spans="1:41">
      <c r="A2214" s="26"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3" t="s">
        <v>24</v>
      </c>
      <c r="AN2214" s="33" t="s">
        <v>24</v>
      </c>
      <c r="AO2214" s="18"/>
    </row>
    <row r="2215" spans="1:41">
      <c r="A2215" s="26"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3" t="s">
        <v>24</v>
      </c>
      <c r="AN2215" s="33" t="s">
        <v>24</v>
      </c>
      <c r="AO2215" s="18"/>
    </row>
    <row r="2216" spans="1:41">
      <c r="A2216" s="26"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3" t="s">
        <v>24</v>
      </c>
      <c r="AN2216" s="33" t="s">
        <v>24</v>
      </c>
      <c r="AO2216" s="18"/>
    </row>
    <row r="2217" spans="1:41">
      <c r="A2217" s="26"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3" t="s">
        <v>24</v>
      </c>
      <c r="AN2217" s="33" t="s">
        <v>24</v>
      </c>
      <c r="AO2217" s="18"/>
    </row>
    <row r="2218" spans="1:41">
      <c r="A2218" s="26"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3" t="s">
        <v>24</v>
      </c>
      <c r="AN2218" s="33" t="s">
        <v>24</v>
      </c>
      <c r="AO2218" s="18"/>
    </row>
    <row r="2219" spans="1:41">
      <c r="A2219" s="26"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3" t="s">
        <v>24</v>
      </c>
      <c r="AN2219" s="33" t="s">
        <v>24</v>
      </c>
      <c r="AO2219" s="18"/>
    </row>
    <row r="2220" spans="1:41">
      <c r="A2220" s="26"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3" t="s">
        <v>24</v>
      </c>
      <c r="AN2220" s="33" t="s">
        <v>24</v>
      </c>
      <c r="AO2220" s="18"/>
    </row>
    <row r="2221" spans="1:41">
      <c r="A2221" s="26"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3" t="s">
        <v>24</v>
      </c>
      <c r="AN2221" s="33" t="s">
        <v>24</v>
      </c>
      <c r="AO2221" s="18"/>
    </row>
    <row r="2222" spans="1:41">
      <c r="A2222" s="26"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3" t="s">
        <v>24</v>
      </c>
      <c r="AN2222" s="33" t="s">
        <v>24</v>
      </c>
      <c r="AO2222" s="18"/>
    </row>
    <row r="2223" spans="1:41">
      <c r="A2223" s="26"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3" t="s">
        <v>24</v>
      </c>
      <c r="AN2223" s="33" t="s">
        <v>24</v>
      </c>
      <c r="AO2223" s="18"/>
    </row>
    <row r="2224" spans="1:41">
      <c r="A2224" s="26"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3" t="s">
        <v>24</v>
      </c>
      <c r="AN2224" s="33" t="s">
        <v>24</v>
      </c>
      <c r="AO2224" s="18"/>
    </row>
    <row r="2225" spans="1:41">
      <c r="A2225" s="26"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3" t="s">
        <v>24</v>
      </c>
      <c r="AN2225" s="33" t="s">
        <v>24</v>
      </c>
      <c r="AO2225" s="18"/>
    </row>
    <row r="2226" spans="1:41">
      <c r="A2226" s="26"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3" t="s">
        <v>24</v>
      </c>
      <c r="AN2226" s="33" t="s">
        <v>24</v>
      </c>
      <c r="AO2226" s="18"/>
    </row>
    <row r="2227" spans="1:41">
      <c r="A2227" s="26"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3" t="s">
        <v>24</v>
      </c>
      <c r="AN2227" s="33" t="s">
        <v>24</v>
      </c>
      <c r="AO2227" s="18"/>
    </row>
    <row r="2228" spans="1:41">
      <c r="A2228" s="26"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3" t="s">
        <v>24</v>
      </c>
      <c r="AN2228" s="33" t="s">
        <v>24</v>
      </c>
      <c r="AO2228" s="18"/>
    </row>
    <row r="2229" spans="1:41">
      <c r="A2229" s="26"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3" t="s">
        <v>24</v>
      </c>
      <c r="AN2229" s="33" t="s">
        <v>24</v>
      </c>
      <c r="AO2229" s="18"/>
    </row>
    <row r="2230" spans="1:41">
      <c r="A2230" s="26"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3" t="s">
        <v>24</v>
      </c>
      <c r="AN2230" s="33" t="s">
        <v>24</v>
      </c>
      <c r="AO2230" s="18"/>
    </row>
    <row r="2231" spans="1:41">
      <c r="A2231" s="26"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3" t="s">
        <v>24</v>
      </c>
      <c r="AN2231" s="33" t="s">
        <v>24</v>
      </c>
      <c r="AO2231" s="18"/>
    </row>
    <row r="2232" spans="1:41">
      <c r="A2232" s="26"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3" t="s">
        <v>24</v>
      </c>
      <c r="AN2232" s="33" t="s">
        <v>24</v>
      </c>
      <c r="AO2232" s="18"/>
    </row>
    <row r="2233" spans="1:41">
      <c r="A2233" s="26"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3" t="s">
        <v>24</v>
      </c>
      <c r="AN2233" s="33" t="s">
        <v>24</v>
      </c>
      <c r="AO2233" s="18"/>
    </row>
    <row r="2234" spans="1:41">
      <c r="A2234" s="26"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3" t="s">
        <v>24</v>
      </c>
      <c r="AN2234" s="33" t="s">
        <v>24</v>
      </c>
      <c r="AO2234" s="18"/>
    </row>
    <row r="2235" spans="1:41">
      <c r="A2235" s="26"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3" t="s">
        <v>24</v>
      </c>
      <c r="AN2235" s="33" t="s">
        <v>24</v>
      </c>
      <c r="AO2235" s="18"/>
    </row>
    <row r="2236" spans="1:41">
      <c r="A2236" s="26"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3" t="s">
        <v>24</v>
      </c>
      <c r="AN2236" s="33" t="s">
        <v>24</v>
      </c>
      <c r="AO2236" s="18"/>
    </row>
    <row r="2237" spans="1:41">
      <c r="A2237" s="26"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3" t="s">
        <v>24</v>
      </c>
      <c r="AN2237" s="33" t="s">
        <v>24</v>
      </c>
      <c r="AO2237" s="18"/>
    </row>
    <row r="2238" spans="1:41">
      <c r="A2238" s="26"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3" t="s">
        <v>24</v>
      </c>
      <c r="AN2238" s="33" t="s">
        <v>24</v>
      </c>
      <c r="AO2238" s="18"/>
    </row>
    <row r="2239" spans="1:41">
      <c r="A2239" s="26"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3" t="s">
        <v>24</v>
      </c>
      <c r="AN2239" s="33" t="s">
        <v>24</v>
      </c>
      <c r="AO2239" s="18"/>
    </row>
    <row r="2240" spans="1:41">
      <c r="A2240" s="26"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3" t="s">
        <v>24</v>
      </c>
      <c r="AN2240" s="33" t="s">
        <v>24</v>
      </c>
      <c r="AO2240" s="18"/>
    </row>
    <row r="2241" spans="1:41">
      <c r="A2241" s="26"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3" t="s">
        <v>24</v>
      </c>
      <c r="AN2241" s="33" t="s">
        <v>24</v>
      </c>
      <c r="AO2241" s="18"/>
    </row>
    <row r="2242" spans="1:41">
      <c r="A2242" s="26"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3" t="s">
        <v>24</v>
      </c>
      <c r="AN2242" s="33" t="s">
        <v>24</v>
      </c>
      <c r="AO2242" s="18"/>
    </row>
    <row r="2243" spans="1:41">
      <c r="A2243" s="26"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3" t="s">
        <v>24</v>
      </c>
      <c r="AN2243" s="33" t="s">
        <v>24</v>
      </c>
      <c r="AO2243" s="18"/>
    </row>
    <row r="2244" spans="1:41">
      <c r="A2244" s="26"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3" t="s">
        <v>24</v>
      </c>
      <c r="AN2244" s="33" t="s">
        <v>24</v>
      </c>
      <c r="AO2244" s="18"/>
    </row>
    <row r="2245" spans="1:41">
      <c r="A2245" s="26"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3" t="s">
        <v>24</v>
      </c>
      <c r="AN2245" s="33" t="s">
        <v>24</v>
      </c>
      <c r="AO2245" s="18"/>
    </row>
    <row r="2246" spans="1:41">
      <c r="A2246" s="26"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3" t="s">
        <v>24</v>
      </c>
      <c r="AN2246" s="33" t="s">
        <v>24</v>
      </c>
      <c r="AO2246" s="18"/>
    </row>
    <row r="2247" spans="1:41">
      <c r="A2247" s="26"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3" t="s">
        <v>24</v>
      </c>
      <c r="AN2247" s="33" t="s">
        <v>24</v>
      </c>
      <c r="AO2247" s="18"/>
    </row>
    <row r="2248" spans="1:41">
      <c r="A2248" s="26"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3" t="s">
        <v>24</v>
      </c>
      <c r="AN2248" s="33" t="s">
        <v>24</v>
      </c>
      <c r="AO2248" s="18"/>
    </row>
    <row r="2249" spans="1:41">
      <c r="A2249" s="26"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3" t="s">
        <v>24</v>
      </c>
      <c r="AN2249" s="33" t="s">
        <v>24</v>
      </c>
      <c r="AO2249" s="18"/>
    </row>
    <row r="2250" spans="1:41">
      <c r="A2250" s="26"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3" t="s">
        <v>24</v>
      </c>
      <c r="AN2250" s="33" t="s">
        <v>24</v>
      </c>
      <c r="AO2250" s="18"/>
    </row>
    <row r="2251" spans="1:41">
      <c r="A2251" s="26"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3" t="s">
        <v>24</v>
      </c>
      <c r="AN2251" s="33" t="s">
        <v>24</v>
      </c>
      <c r="AO2251" s="18"/>
    </row>
    <row r="2252" spans="1:41">
      <c r="A2252" s="26"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3" t="s">
        <v>24</v>
      </c>
      <c r="AN2252" s="33" t="s">
        <v>24</v>
      </c>
      <c r="AO2252" s="18"/>
    </row>
    <row r="2253" spans="1:41">
      <c r="A2253" s="26"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3" t="s">
        <v>24</v>
      </c>
      <c r="AN2253" s="33" t="s">
        <v>24</v>
      </c>
      <c r="AO2253" s="18"/>
    </row>
    <row r="2254" spans="1:41">
      <c r="A2254" s="26"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3" t="s">
        <v>24</v>
      </c>
      <c r="AN2254" s="33" t="s">
        <v>24</v>
      </c>
      <c r="AO2254" s="18"/>
    </row>
    <row r="2255" spans="1:41">
      <c r="A2255" s="26"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3" t="s">
        <v>24</v>
      </c>
      <c r="AN2255" s="33" t="s">
        <v>24</v>
      </c>
      <c r="AO2255" s="18"/>
    </row>
    <row r="2256" spans="1:41">
      <c r="A2256" s="26"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3" t="s">
        <v>24</v>
      </c>
      <c r="AN2256" s="33" t="s">
        <v>24</v>
      </c>
      <c r="AO2256" s="18"/>
    </row>
    <row r="2257" spans="1:41">
      <c r="A2257" s="26"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3" t="s">
        <v>24</v>
      </c>
      <c r="AN2257" s="33" t="s">
        <v>24</v>
      </c>
      <c r="AO2257" s="18"/>
    </row>
    <row r="2258" spans="1:41">
      <c r="A2258" s="26"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3" t="s">
        <v>24</v>
      </c>
      <c r="AN2258" s="33" t="s">
        <v>24</v>
      </c>
      <c r="AO2258" s="18"/>
    </row>
    <row r="2259" spans="1:41">
      <c r="A2259" s="26"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3" t="s">
        <v>24</v>
      </c>
      <c r="AN2259" s="33" t="s">
        <v>24</v>
      </c>
      <c r="AO2259" s="18"/>
    </row>
    <row r="2260" spans="1:41">
      <c r="A2260" s="26"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3" t="s">
        <v>24</v>
      </c>
      <c r="AN2260" s="33" t="s">
        <v>24</v>
      </c>
      <c r="AO2260" s="18"/>
    </row>
    <row r="2261" spans="1:41">
      <c r="A2261" s="26"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3" t="s">
        <v>24</v>
      </c>
      <c r="AN2261" s="33" t="s">
        <v>24</v>
      </c>
      <c r="AO2261" s="18"/>
    </row>
    <row r="2262" spans="1:41">
      <c r="A2262" s="26"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3" t="s">
        <v>24</v>
      </c>
      <c r="AN2262" s="33" t="s">
        <v>24</v>
      </c>
      <c r="AO2262" s="18"/>
    </row>
    <row r="2263" spans="1:41">
      <c r="A2263" s="26"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3" t="s">
        <v>24</v>
      </c>
      <c r="AN2263" s="33" t="s">
        <v>24</v>
      </c>
      <c r="AO2263" s="18"/>
    </row>
    <row r="2264" spans="1:41">
      <c r="A2264" s="26"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3" t="s">
        <v>24</v>
      </c>
      <c r="AN2264" s="33" t="s">
        <v>24</v>
      </c>
      <c r="AO2264" s="18"/>
    </row>
    <row r="2265" spans="1:41">
      <c r="A2265" s="26"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3" t="s">
        <v>24</v>
      </c>
      <c r="AN2265" s="33" t="s">
        <v>24</v>
      </c>
      <c r="AO2265" s="18"/>
    </row>
    <row r="2266" spans="1:41">
      <c r="A2266" s="26"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3" t="s">
        <v>24</v>
      </c>
      <c r="AN2266" s="33" t="s">
        <v>24</v>
      </c>
      <c r="AO2266" s="18"/>
    </row>
    <row r="2267" spans="1:41">
      <c r="A2267" s="26"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3" t="s">
        <v>24</v>
      </c>
      <c r="AN2267" s="33" t="s">
        <v>24</v>
      </c>
      <c r="AO2267" s="18"/>
    </row>
    <row r="2268" spans="1:41">
      <c r="A2268" s="26"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3" t="s">
        <v>24</v>
      </c>
      <c r="AN2268" s="33" t="s">
        <v>24</v>
      </c>
      <c r="AO2268" s="18"/>
    </row>
    <row r="2269" spans="1:41">
      <c r="A2269" s="26"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3" t="s">
        <v>24</v>
      </c>
      <c r="AN2269" s="33" t="s">
        <v>24</v>
      </c>
      <c r="AO2269" s="18"/>
    </row>
    <row r="2270" spans="1:41">
      <c r="A2270" s="26"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3" t="s">
        <v>24</v>
      </c>
      <c r="AN2270" s="33" t="s">
        <v>24</v>
      </c>
      <c r="AO2270" s="18"/>
    </row>
    <row r="2271" spans="1:41">
      <c r="A2271" s="26"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3" t="s">
        <v>24</v>
      </c>
      <c r="AN2271" s="33" t="s">
        <v>24</v>
      </c>
      <c r="AO2271" s="18"/>
    </row>
    <row r="2272" spans="1:41">
      <c r="A2272" s="26"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3" t="s">
        <v>24</v>
      </c>
      <c r="AN2272" s="33" t="s">
        <v>24</v>
      </c>
      <c r="AO2272" s="18"/>
    </row>
    <row r="2273" spans="1:41">
      <c r="A2273" s="26"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3" t="s">
        <v>24</v>
      </c>
      <c r="AN2273" s="33" t="s">
        <v>24</v>
      </c>
      <c r="AO2273" s="18"/>
    </row>
    <row r="2274" spans="1:41">
      <c r="A2274" s="26"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3" t="s">
        <v>24</v>
      </c>
      <c r="AN2274" s="33" t="s">
        <v>24</v>
      </c>
      <c r="AO2274" s="18"/>
    </row>
    <row r="2275" spans="1:41">
      <c r="A2275" s="26"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3" t="s">
        <v>24</v>
      </c>
      <c r="AN2275" s="33" t="s">
        <v>24</v>
      </c>
      <c r="AO2275" s="18"/>
    </row>
    <row r="2276" spans="1:41">
      <c r="A2276" s="26"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3" t="s">
        <v>24</v>
      </c>
      <c r="AN2276" s="33" t="s">
        <v>24</v>
      </c>
      <c r="AO2276" s="18"/>
    </row>
    <row r="2277" spans="1:41">
      <c r="A2277" s="26"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3" t="s">
        <v>24</v>
      </c>
      <c r="AN2277" s="33" t="s">
        <v>24</v>
      </c>
      <c r="AO2277" s="18"/>
    </row>
    <row r="2278" spans="1:41">
      <c r="A2278" s="26"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3" t="s">
        <v>24</v>
      </c>
      <c r="AN2278" s="33" t="s">
        <v>24</v>
      </c>
      <c r="AO2278" s="18"/>
    </row>
    <row r="2279" spans="1:41">
      <c r="A2279" s="26"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3" t="s">
        <v>24</v>
      </c>
      <c r="AN2279" s="33" t="s">
        <v>24</v>
      </c>
      <c r="AO2279" s="18"/>
    </row>
    <row r="2280" spans="1:41">
      <c r="A2280" s="26"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3" t="s">
        <v>24</v>
      </c>
      <c r="AN2280" s="33" t="s">
        <v>24</v>
      </c>
      <c r="AO2280" s="18"/>
    </row>
    <row r="2281" spans="1:41">
      <c r="A2281" s="26"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3" t="s">
        <v>24</v>
      </c>
      <c r="AN2281" s="33" t="s">
        <v>24</v>
      </c>
      <c r="AO2281" s="18"/>
    </row>
    <row r="2282" spans="1:41">
      <c r="A2282" s="26"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3" t="s">
        <v>24</v>
      </c>
      <c r="AN2282" s="33" t="s">
        <v>24</v>
      </c>
      <c r="AO2282" s="18"/>
    </row>
    <row r="2283" spans="1:41">
      <c r="A2283" s="26"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3" t="s">
        <v>24</v>
      </c>
      <c r="AN2283" s="33" t="s">
        <v>24</v>
      </c>
      <c r="AO2283" s="18"/>
    </row>
    <row r="2284" spans="1:41">
      <c r="A2284" s="26"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3" t="s">
        <v>24</v>
      </c>
      <c r="AN2284" s="33" t="s">
        <v>24</v>
      </c>
      <c r="AO2284" s="18"/>
    </row>
    <row r="2285" spans="1:41">
      <c r="A2285" s="26"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3" t="s">
        <v>24</v>
      </c>
      <c r="AN2285" s="33" t="s">
        <v>24</v>
      </c>
      <c r="AO2285" s="18"/>
    </row>
    <row r="2286" spans="1:41">
      <c r="A2286" s="26"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3" t="s">
        <v>24</v>
      </c>
      <c r="AN2286" s="33" t="s">
        <v>24</v>
      </c>
      <c r="AO2286" s="18"/>
    </row>
    <row r="2287" spans="1:41">
      <c r="A2287" s="26"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3" t="s">
        <v>24</v>
      </c>
      <c r="AN2287" s="33" t="s">
        <v>24</v>
      </c>
      <c r="AO2287" s="18"/>
    </row>
    <row r="2288" spans="1:41">
      <c r="A2288" s="26"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3" t="s">
        <v>24</v>
      </c>
      <c r="AN2288" s="33" t="s">
        <v>24</v>
      </c>
      <c r="AO2288" s="18"/>
    </row>
    <row r="2289" spans="1:41">
      <c r="A2289" s="26"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3" t="s">
        <v>24</v>
      </c>
      <c r="AN2289" s="33" t="s">
        <v>24</v>
      </c>
      <c r="AO2289" s="18"/>
    </row>
    <row r="2290" spans="1:41">
      <c r="A2290" s="26"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3" t="s">
        <v>24</v>
      </c>
      <c r="AN2290" s="33" t="s">
        <v>24</v>
      </c>
      <c r="AO2290" s="18"/>
    </row>
    <row r="2291" spans="1:41">
      <c r="A2291" s="26"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3" t="s">
        <v>24</v>
      </c>
      <c r="AN2291" s="33" t="s">
        <v>24</v>
      </c>
      <c r="AO2291" s="18"/>
    </row>
    <row r="2292" spans="1:41">
      <c r="A2292" s="26"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3" t="s">
        <v>24</v>
      </c>
      <c r="AN2292" s="33" t="s">
        <v>24</v>
      </c>
      <c r="AO2292" s="18"/>
    </row>
    <row r="2293" spans="1:41">
      <c r="A2293" s="26"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3" t="s">
        <v>24</v>
      </c>
      <c r="AN2293" s="33" t="s">
        <v>24</v>
      </c>
      <c r="AO2293" s="18"/>
    </row>
    <row r="2294" spans="1:41">
      <c r="A2294" s="26"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3" t="s">
        <v>24</v>
      </c>
      <c r="AN2294" s="33" t="s">
        <v>24</v>
      </c>
      <c r="AO2294" s="18"/>
    </row>
    <row r="2295" spans="1:41">
      <c r="A2295" s="26"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3" t="s">
        <v>24</v>
      </c>
      <c r="AN2295" s="33" t="s">
        <v>24</v>
      </c>
      <c r="AO2295" s="18"/>
    </row>
    <row r="2296" spans="1:41">
      <c r="A2296" s="26"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3" t="s">
        <v>24</v>
      </c>
      <c r="AN2296" s="33" t="s">
        <v>24</v>
      </c>
      <c r="AO2296" s="18"/>
    </row>
    <row r="2297" spans="1:41">
      <c r="A2297" s="26"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3" t="s">
        <v>24</v>
      </c>
      <c r="AN2297" s="33" t="s">
        <v>24</v>
      </c>
      <c r="AO2297" s="18"/>
    </row>
    <row r="2298" spans="1:41">
      <c r="A2298" s="26"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3" t="s">
        <v>24</v>
      </c>
      <c r="AN2298" s="33" t="s">
        <v>24</v>
      </c>
      <c r="AO2298" s="18"/>
    </row>
    <row r="2299" spans="1:41">
      <c r="A2299" s="26"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3" t="s">
        <v>24</v>
      </c>
      <c r="AN2299" s="33" t="s">
        <v>24</v>
      </c>
      <c r="AO2299" s="18"/>
    </row>
    <row r="2300" spans="1:41">
      <c r="A2300" s="26"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3" t="s">
        <v>24</v>
      </c>
      <c r="AN2300" s="33" t="s">
        <v>24</v>
      </c>
      <c r="AO2300" s="18"/>
    </row>
    <row r="2301" spans="1:41">
      <c r="A2301" s="26"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3" t="s">
        <v>24</v>
      </c>
      <c r="AN2301" s="33" t="s">
        <v>24</v>
      </c>
      <c r="AO2301" s="18"/>
    </row>
    <row r="2302" spans="1:41">
      <c r="A2302" s="26"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3" t="s">
        <v>24</v>
      </c>
      <c r="AN2302" s="33" t="s">
        <v>24</v>
      </c>
      <c r="AO2302" s="18"/>
    </row>
    <row r="2303" spans="1:41">
      <c r="A2303" s="26"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3" t="s">
        <v>24</v>
      </c>
      <c r="AN2303" s="33" t="s">
        <v>24</v>
      </c>
      <c r="AO2303" s="18"/>
    </row>
    <row r="2304" spans="1:41">
      <c r="A2304" s="26"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3" t="s">
        <v>24</v>
      </c>
      <c r="AN2304" s="33" t="s">
        <v>24</v>
      </c>
      <c r="AO2304" s="18"/>
    </row>
    <row r="2305" spans="1:41">
      <c r="A2305" s="26"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3" t="s">
        <v>24</v>
      </c>
      <c r="AN2305" s="33" t="s">
        <v>24</v>
      </c>
      <c r="AO2305" s="18"/>
    </row>
    <row r="2306" spans="1:41">
      <c r="A2306" s="26"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3" t="s">
        <v>24</v>
      </c>
      <c r="AN2306" s="33" t="s">
        <v>24</v>
      </c>
      <c r="AO2306" s="18"/>
    </row>
    <row r="2307" spans="1:41">
      <c r="A2307" s="26"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3" t="s">
        <v>24</v>
      </c>
      <c r="AN2307" s="33" t="s">
        <v>24</v>
      </c>
      <c r="AO2307" s="18"/>
    </row>
    <row r="2308" spans="1:41">
      <c r="A2308" s="26"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3" t="s">
        <v>24</v>
      </c>
      <c r="AN2308" s="33" t="s">
        <v>24</v>
      </c>
      <c r="AO2308" s="18"/>
    </row>
    <row r="2309" spans="1:41">
      <c r="A2309" s="26"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3" t="s">
        <v>24</v>
      </c>
      <c r="AN2309" s="33" t="s">
        <v>24</v>
      </c>
      <c r="AO2309" s="18"/>
    </row>
    <row r="2310" spans="1:41">
      <c r="A2310" s="26"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3" t="s">
        <v>24</v>
      </c>
      <c r="AN2310" s="33" t="s">
        <v>24</v>
      </c>
      <c r="AO2310" s="18"/>
    </row>
    <row r="2311" spans="1:41">
      <c r="A2311" s="26"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3" t="s">
        <v>24</v>
      </c>
      <c r="AN2311" s="33" t="s">
        <v>24</v>
      </c>
      <c r="AO2311" s="18"/>
    </row>
    <row r="2312" spans="1:41">
      <c r="A2312" s="26"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3" t="s">
        <v>24</v>
      </c>
      <c r="AN2312" s="33" t="s">
        <v>24</v>
      </c>
      <c r="AO2312" s="18"/>
    </row>
    <row r="2313" spans="1:41">
      <c r="A2313" s="26"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3" t="s">
        <v>24</v>
      </c>
      <c r="AN2313" s="33" t="s">
        <v>24</v>
      </c>
      <c r="AO2313" s="18"/>
    </row>
    <row r="2314" spans="1:41">
      <c r="A2314" s="26"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3" t="s">
        <v>24</v>
      </c>
      <c r="AN2314" s="33" t="s">
        <v>24</v>
      </c>
      <c r="AO2314" s="18"/>
    </row>
    <row r="2315" spans="1:41">
      <c r="A2315" s="26"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3" t="s">
        <v>24</v>
      </c>
      <c r="AN2315" s="33" t="s">
        <v>24</v>
      </c>
      <c r="AO2315" s="18"/>
    </row>
    <row r="2316" spans="1:41">
      <c r="A2316" s="26"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3" t="s">
        <v>24</v>
      </c>
      <c r="AN2316" s="33" t="s">
        <v>24</v>
      </c>
      <c r="AO2316" s="18"/>
    </row>
    <row r="2317" spans="1:41">
      <c r="A2317" s="26"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3" t="s">
        <v>24</v>
      </c>
      <c r="AN2317" s="33" t="s">
        <v>24</v>
      </c>
      <c r="AO2317" s="18"/>
    </row>
    <row r="2318" spans="1:41">
      <c r="A2318" s="26"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3" t="s">
        <v>24</v>
      </c>
      <c r="AN2318" s="33" t="s">
        <v>24</v>
      </c>
      <c r="AO2318" s="18"/>
    </row>
    <row r="2319" spans="1:41">
      <c r="A2319" s="26"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3" t="s">
        <v>24</v>
      </c>
      <c r="AN2319" s="33" t="s">
        <v>24</v>
      </c>
      <c r="AO2319" s="18"/>
    </row>
    <row r="2320" spans="1:41">
      <c r="A2320" s="26"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3" t="s">
        <v>24</v>
      </c>
      <c r="AN2320" s="33" t="s">
        <v>24</v>
      </c>
      <c r="AO2320" s="18"/>
    </row>
    <row r="2321" spans="1:41">
      <c r="A2321" s="26"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3" t="s">
        <v>24</v>
      </c>
      <c r="AN2321" s="33" t="s">
        <v>24</v>
      </c>
      <c r="AO2321" s="18"/>
    </row>
    <row r="2322" spans="1:41">
      <c r="A2322" s="26"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3" t="s">
        <v>24</v>
      </c>
      <c r="AN2322" s="33" t="s">
        <v>24</v>
      </c>
      <c r="AO2322" s="18"/>
    </row>
    <row r="2323" spans="1:41">
      <c r="A2323" s="26"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3" t="s">
        <v>24</v>
      </c>
      <c r="AN2323" s="33" t="s">
        <v>24</v>
      </c>
      <c r="AO2323" s="18"/>
    </row>
    <row r="2324" spans="1:41">
      <c r="A2324" s="26"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3" t="s">
        <v>24</v>
      </c>
      <c r="AN2324" s="33" t="s">
        <v>24</v>
      </c>
      <c r="AO2324" s="18"/>
    </row>
    <row r="2325" spans="1:41">
      <c r="A2325" s="26"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3" t="s">
        <v>24</v>
      </c>
      <c r="AN2325" s="33" t="s">
        <v>24</v>
      </c>
      <c r="AO2325" s="18"/>
    </row>
    <row r="2326" spans="1:41">
      <c r="A2326" s="26"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3" t="s">
        <v>24</v>
      </c>
      <c r="AN2326" s="33" t="s">
        <v>24</v>
      </c>
      <c r="AO2326" s="18"/>
    </row>
    <row r="2327" spans="1:41">
      <c r="A2327" s="26"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3" t="s">
        <v>24</v>
      </c>
      <c r="AN2327" s="33" t="s">
        <v>24</v>
      </c>
      <c r="AO2327" s="18"/>
    </row>
    <row r="2328" spans="1:41">
      <c r="A2328" s="26"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3" t="s">
        <v>24</v>
      </c>
      <c r="AN2328" s="33" t="s">
        <v>24</v>
      </c>
      <c r="AO2328" s="18"/>
    </row>
    <row r="2329" spans="1:41">
      <c r="A2329" s="26"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3" t="s">
        <v>24</v>
      </c>
      <c r="AN2329" s="33" t="s">
        <v>24</v>
      </c>
      <c r="AO2329" s="18"/>
    </row>
    <row r="2330" spans="1:41">
      <c r="A2330" s="26"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3" t="s">
        <v>24</v>
      </c>
      <c r="AN2330" s="33" t="s">
        <v>24</v>
      </c>
      <c r="AO2330" s="18"/>
    </row>
    <row r="2331" spans="1:41">
      <c r="A2331" s="26"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3" t="s">
        <v>24</v>
      </c>
      <c r="AN2331" s="33" t="s">
        <v>24</v>
      </c>
      <c r="AO2331" s="18"/>
    </row>
    <row r="2332" spans="1:41">
      <c r="A2332" s="26"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3" t="s">
        <v>24</v>
      </c>
      <c r="AN2332" s="33" t="s">
        <v>24</v>
      </c>
      <c r="AO2332" s="18"/>
    </row>
    <row r="2333" spans="1:41">
      <c r="A2333" s="26"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3" t="s">
        <v>24</v>
      </c>
      <c r="AN2333" s="33" t="s">
        <v>24</v>
      </c>
      <c r="AO2333" s="18"/>
    </row>
    <row r="2334" spans="1:41">
      <c r="A2334" s="26"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3" t="s">
        <v>24</v>
      </c>
      <c r="AN2334" s="33" t="s">
        <v>24</v>
      </c>
      <c r="AO2334" s="18"/>
    </row>
    <row r="2335" spans="1:41">
      <c r="A2335" s="26"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3" t="s">
        <v>24</v>
      </c>
      <c r="AN2335" s="33" t="s">
        <v>24</v>
      </c>
      <c r="AO2335" s="18"/>
    </row>
    <row r="2336" spans="1:41">
      <c r="A2336" s="26"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3" t="s">
        <v>24</v>
      </c>
      <c r="AN2336" s="33" t="s">
        <v>24</v>
      </c>
      <c r="AO2336" s="18"/>
    </row>
    <row r="2337" spans="1:41">
      <c r="A2337" s="26"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3" t="s">
        <v>24</v>
      </c>
      <c r="AN2337" s="33" t="s">
        <v>24</v>
      </c>
      <c r="AO2337" s="18"/>
    </row>
    <row r="2338" spans="1:41">
      <c r="A2338" s="26"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3" t="s">
        <v>24</v>
      </c>
      <c r="AN2338" s="33" t="s">
        <v>24</v>
      </c>
      <c r="AO2338" s="18"/>
    </row>
    <row r="2339" spans="1:41">
      <c r="A2339" s="26"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3" t="s">
        <v>24</v>
      </c>
      <c r="AN2339" s="33" t="s">
        <v>24</v>
      </c>
      <c r="AO2339" s="18"/>
    </row>
    <row r="2340" spans="1:41">
      <c r="A2340" s="26"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3" t="s">
        <v>24</v>
      </c>
      <c r="AN2340" s="33" t="s">
        <v>24</v>
      </c>
      <c r="AO2340" s="18"/>
    </row>
    <row r="2341" spans="1:41">
      <c r="A2341" s="26"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3" t="s">
        <v>24</v>
      </c>
      <c r="AN2341" s="33" t="s">
        <v>24</v>
      </c>
      <c r="AO2341" s="18"/>
    </row>
    <row r="2342" spans="1:41">
      <c r="A2342" s="26"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3" t="s">
        <v>24</v>
      </c>
      <c r="AN2342" s="33" t="s">
        <v>24</v>
      </c>
      <c r="AO2342" s="18"/>
    </row>
    <row r="2343" spans="1:41">
      <c r="A2343" s="26"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3" t="s">
        <v>24</v>
      </c>
      <c r="AN2343" s="33" t="s">
        <v>24</v>
      </c>
      <c r="AO2343" s="18"/>
    </row>
    <row r="2344" spans="1:41">
      <c r="A2344" s="26"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3" t="s">
        <v>24</v>
      </c>
      <c r="AN2344" s="33" t="s">
        <v>24</v>
      </c>
      <c r="AO2344" s="18"/>
    </row>
    <row r="2345" spans="1:41">
      <c r="A2345" s="26"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3" t="s">
        <v>24</v>
      </c>
      <c r="AN2345" s="33" t="s">
        <v>24</v>
      </c>
      <c r="AO2345" s="18"/>
    </row>
    <row r="2346" spans="1:41">
      <c r="A2346" s="26"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3" t="s">
        <v>24</v>
      </c>
      <c r="AN2346" s="33" t="s">
        <v>24</v>
      </c>
      <c r="AO2346" s="18"/>
    </row>
    <row r="2347" spans="1:41">
      <c r="A2347" s="26"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3" t="s">
        <v>24</v>
      </c>
      <c r="AN2347" s="33" t="s">
        <v>24</v>
      </c>
      <c r="AO2347" s="18"/>
    </row>
    <row r="2348" spans="1:41">
      <c r="A2348" s="26"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3" t="s">
        <v>24</v>
      </c>
      <c r="AN2348" s="33" t="s">
        <v>24</v>
      </c>
      <c r="AO2348" s="18"/>
    </row>
    <row r="2349" spans="1:41">
      <c r="A2349" s="26"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3" t="s">
        <v>24</v>
      </c>
      <c r="AN2349" s="33" t="s">
        <v>24</v>
      </c>
      <c r="AO2349" s="18"/>
    </row>
    <row r="2350" spans="1:41">
      <c r="A2350" s="26"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3" t="s">
        <v>24</v>
      </c>
      <c r="AN2350" s="33" t="s">
        <v>24</v>
      </c>
      <c r="AO2350" s="18"/>
    </row>
    <row r="2351" spans="1:41">
      <c r="A2351" s="26"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3" t="s">
        <v>24</v>
      </c>
      <c r="AN2351" s="33" t="s">
        <v>24</v>
      </c>
      <c r="AO2351" s="18"/>
    </row>
    <row r="2352" spans="1:41">
      <c r="A2352" s="26"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3" t="s">
        <v>24</v>
      </c>
      <c r="AN2352" s="33" t="s">
        <v>24</v>
      </c>
      <c r="AO2352" s="18"/>
    </row>
    <row r="2353" spans="1:41">
      <c r="A2353" s="26"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3" t="s">
        <v>24</v>
      </c>
      <c r="AN2353" s="33" t="s">
        <v>24</v>
      </c>
      <c r="AO2353" s="18"/>
    </row>
    <row r="2354" spans="1:41">
      <c r="A2354" s="26"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3" t="s">
        <v>24</v>
      </c>
      <c r="AN2354" s="33" t="s">
        <v>24</v>
      </c>
      <c r="AO2354" s="18"/>
    </row>
    <row r="2355" spans="1:41">
      <c r="A2355" s="26"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3" t="s">
        <v>24</v>
      </c>
      <c r="AN2355" s="33" t="s">
        <v>24</v>
      </c>
      <c r="AO2355" s="18"/>
    </row>
    <row r="2356" spans="1:41">
      <c r="A2356" s="26"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3" t="s">
        <v>24</v>
      </c>
      <c r="AN2356" s="33" t="s">
        <v>24</v>
      </c>
      <c r="AO2356" s="18"/>
    </row>
    <row r="2357" spans="1:41">
      <c r="A2357" s="26"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3" t="s">
        <v>24</v>
      </c>
      <c r="AN2357" s="33" t="s">
        <v>24</v>
      </c>
      <c r="AO2357" s="18"/>
    </row>
    <row r="2358" spans="1:41">
      <c r="A2358" s="26"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3" t="s">
        <v>24</v>
      </c>
      <c r="AN2358" s="33" t="s">
        <v>24</v>
      </c>
      <c r="AO2358" s="18"/>
    </row>
    <row r="2359" spans="1:41">
      <c r="A2359" s="26"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3" t="s">
        <v>24</v>
      </c>
      <c r="AN2359" s="33" t="s">
        <v>24</v>
      </c>
      <c r="AO2359" s="18"/>
    </row>
    <row r="2360" spans="1:41">
      <c r="A2360" s="26"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3" t="s">
        <v>24</v>
      </c>
      <c r="AN2360" s="33" t="s">
        <v>24</v>
      </c>
      <c r="AO2360" s="18"/>
    </row>
    <row r="2361" spans="1:41">
      <c r="A2361" s="26"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3" t="s">
        <v>24</v>
      </c>
      <c r="AN2361" s="33" t="s">
        <v>24</v>
      </c>
      <c r="AO2361" s="18"/>
    </row>
    <row r="2362" spans="1:41">
      <c r="A2362" s="26"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3" t="s">
        <v>24</v>
      </c>
      <c r="AN2362" s="33" t="s">
        <v>24</v>
      </c>
      <c r="AO2362" s="18"/>
    </row>
    <row r="2363" spans="1:41">
      <c r="A2363" s="26"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3" t="s">
        <v>24</v>
      </c>
      <c r="AN2363" s="33" t="s">
        <v>24</v>
      </c>
      <c r="AO2363" s="18"/>
    </row>
    <row r="2364" spans="1:41">
      <c r="A2364" s="26"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3" t="s">
        <v>24</v>
      </c>
      <c r="AN2364" s="33" t="s">
        <v>24</v>
      </c>
      <c r="AO2364" s="18"/>
    </row>
    <row r="2365" spans="1:41">
      <c r="A2365" s="26"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3" t="s">
        <v>24</v>
      </c>
      <c r="AN2365" s="33" t="s">
        <v>24</v>
      </c>
      <c r="AO2365" s="18"/>
    </row>
    <row r="2366" spans="1:41">
      <c r="A2366" s="26"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3" t="s">
        <v>24</v>
      </c>
      <c r="AN2366" s="33" t="s">
        <v>24</v>
      </c>
      <c r="AO2366" s="18"/>
    </row>
    <row r="2367" spans="1:41">
      <c r="A2367" s="26"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3" t="s">
        <v>24</v>
      </c>
      <c r="AN2367" s="33" t="s">
        <v>24</v>
      </c>
      <c r="AO2367" s="18"/>
    </row>
    <row r="2368" spans="1:41">
      <c r="A2368" s="26"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3" t="s">
        <v>24</v>
      </c>
      <c r="AN2368" s="33" t="s">
        <v>24</v>
      </c>
      <c r="AO2368" s="18"/>
    </row>
    <row r="2369" spans="1:41">
      <c r="A2369" s="26"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3" t="s">
        <v>24</v>
      </c>
      <c r="AN2369" s="33" t="s">
        <v>24</v>
      </c>
      <c r="AO2369" s="18"/>
    </row>
    <row r="2370" spans="1:41">
      <c r="A2370" s="26"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3" t="s">
        <v>24</v>
      </c>
      <c r="AN2370" s="33" t="s">
        <v>24</v>
      </c>
      <c r="AO2370" s="18"/>
    </row>
    <row r="2371" spans="1:41">
      <c r="A2371" s="26"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3" t="s">
        <v>24</v>
      </c>
      <c r="AN2371" s="33" t="s">
        <v>24</v>
      </c>
      <c r="AO2371" s="18"/>
    </row>
    <row r="2372" spans="1:41">
      <c r="A2372" s="26"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3" t="s">
        <v>24</v>
      </c>
      <c r="AN2372" s="33" t="s">
        <v>24</v>
      </c>
      <c r="AO2372" s="18"/>
    </row>
    <row r="2373" spans="1:41">
      <c r="A2373" s="26"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3" t="s">
        <v>24</v>
      </c>
      <c r="AN2373" s="33" t="s">
        <v>24</v>
      </c>
      <c r="AO2373" s="18"/>
    </row>
    <row r="2374" spans="1:41">
      <c r="A2374" s="26"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3" t="s">
        <v>24</v>
      </c>
      <c r="AN2374" s="33" t="s">
        <v>24</v>
      </c>
      <c r="AO2374" s="18"/>
    </row>
    <row r="2375" spans="1:41">
      <c r="A2375" s="26"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3" t="s">
        <v>24</v>
      </c>
      <c r="AN2375" s="33" t="s">
        <v>24</v>
      </c>
      <c r="AO2375" s="18"/>
    </row>
    <row r="2376" spans="1:41">
      <c r="A2376" s="26"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3" t="s">
        <v>24</v>
      </c>
      <c r="AN2376" s="33" t="s">
        <v>24</v>
      </c>
      <c r="AO2376" s="18"/>
    </row>
    <row r="2377" spans="1:41">
      <c r="A2377" s="26"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3" t="s">
        <v>24</v>
      </c>
      <c r="AN2377" s="33" t="s">
        <v>24</v>
      </c>
      <c r="AO2377" s="18"/>
    </row>
    <row r="2378" spans="1:41">
      <c r="A2378" s="26"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3" t="s">
        <v>24</v>
      </c>
      <c r="AN2378" s="33" t="s">
        <v>24</v>
      </c>
      <c r="AO2378" s="18"/>
    </row>
    <row r="2379" spans="1:41">
      <c r="A2379" s="26"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3" t="s">
        <v>24</v>
      </c>
      <c r="AN2379" s="33" t="s">
        <v>24</v>
      </c>
      <c r="AO2379" s="18"/>
    </row>
    <row r="2380" spans="1:41">
      <c r="A2380" s="26"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3" t="s">
        <v>24</v>
      </c>
      <c r="AN2380" s="33" t="s">
        <v>24</v>
      </c>
      <c r="AO2380" s="18"/>
    </row>
    <row r="2381" spans="1:41">
      <c r="A2381" s="26"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3" t="s">
        <v>24</v>
      </c>
      <c r="AN2381" s="33" t="s">
        <v>24</v>
      </c>
      <c r="AO2381" s="18"/>
    </row>
    <row r="2382" spans="1:41">
      <c r="A2382" s="26"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3" t="s">
        <v>24</v>
      </c>
      <c r="AN2382" s="33" t="s">
        <v>24</v>
      </c>
      <c r="AO2382" s="18"/>
    </row>
    <row r="2383" spans="1:41">
      <c r="A2383" s="26"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3" t="s">
        <v>24</v>
      </c>
      <c r="AN2383" s="33" t="s">
        <v>24</v>
      </c>
      <c r="AO2383" s="18"/>
    </row>
    <row r="2384" spans="1:41">
      <c r="A2384" s="26"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3" t="s">
        <v>24</v>
      </c>
      <c r="AN2384" s="33" t="s">
        <v>24</v>
      </c>
      <c r="AO2384" s="18"/>
    </row>
    <row r="2385" spans="1:41">
      <c r="A2385" s="26"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3" t="s">
        <v>24</v>
      </c>
      <c r="AN2385" s="33" t="s">
        <v>24</v>
      </c>
      <c r="AO2385" s="18"/>
    </row>
    <row r="2386" spans="1:41">
      <c r="A2386" s="26"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3" t="s">
        <v>24</v>
      </c>
      <c r="AN2386" s="33" t="s">
        <v>24</v>
      </c>
      <c r="AO2386" s="18"/>
    </row>
    <row r="2387" spans="1:41">
      <c r="A2387" s="26"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3" t="s">
        <v>24</v>
      </c>
      <c r="AN2387" s="33" t="s">
        <v>24</v>
      </c>
      <c r="AO2387" s="18"/>
    </row>
    <row r="2388" spans="1:41">
      <c r="A2388" s="26"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3" t="s">
        <v>24</v>
      </c>
      <c r="AN2388" s="33" t="s">
        <v>24</v>
      </c>
      <c r="AO2388" s="18"/>
    </row>
    <row r="2389" spans="1:41">
      <c r="A2389" s="26"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3" t="s">
        <v>24</v>
      </c>
      <c r="AN2389" s="33" t="s">
        <v>24</v>
      </c>
      <c r="AO2389" s="18"/>
    </row>
    <row r="2390" spans="1:41">
      <c r="A2390" s="26"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3" t="s">
        <v>24</v>
      </c>
      <c r="AN2390" s="33" t="s">
        <v>24</v>
      </c>
      <c r="AO2390" s="18"/>
    </row>
    <row r="2391" spans="1:41">
      <c r="A2391" s="26"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3" t="s">
        <v>24</v>
      </c>
      <c r="AN2391" s="33" t="s">
        <v>24</v>
      </c>
      <c r="AO2391" s="18"/>
    </row>
    <row r="2392" spans="1:41">
      <c r="A2392" s="26"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3" t="s">
        <v>24</v>
      </c>
      <c r="AN2392" s="33" t="s">
        <v>24</v>
      </c>
      <c r="AO2392" s="18"/>
    </row>
    <row r="2393" spans="1:41">
      <c r="A2393" s="26"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3" t="s">
        <v>24</v>
      </c>
      <c r="AN2393" s="33" t="s">
        <v>24</v>
      </c>
      <c r="AO2393" s="18"/>
    </row>
    <row r="2394" spans="1:41">
      <c r="A2394" s="26"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3" t="s">
        <v>24</v>
      </c>
      <c r="AN2394" s="33" t="s">
        <v>24</v>
      </c>
      <c r="AO2394" s="18"/>
    </row>
    <row r="2395" spans="1:41">
      <c r="A2395" s="26"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3" t="s">
        <v>24</v>
      </c>
      <c r="AN2395" s="33" t="s">
        <v>24</v>
      </c>
      <c r="AO2395" s="18"/>
    </row>
    <row r="2396" spans="1:41">
      <c r="A2396" s="26"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3" t="s">
        <v>24</v>
      </c>
      <c r="AN2396" s="33" t="s">
        <v>24</v>
      </c>
      <c r="AO2396" s="18"/>
    </row>
    <row r="2397" spans="1:41">
      <c r="A2397" s="26"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3" t="s">
        <v>24</v>
      </c>
      <c r="AN2397" s="33" t="s">
        <v>24</v>
      </c>
      <c r="AO2397" s="18"/>
    </row>
    <row r="2398" spans="1:41">
      <c r="A2398" s="26"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3" t="s">
        <v>24</v>
      </c>
      <c r="AN2398" s="33" t="s">
        <v>24</v>
      </c>
      <c r="AO2398" s="18"/>
    </row>
    <row r="2399" spans="1:41">
      <c r="A2399" s="26"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3" t="s">
        <v>24</v>
      </c>
      <c r="AN2399" s="33" t="s">
        <v>24</v>
      </c>
      <c r="AO2399" s="18"/>
    </row>
    <row r="2400" spans="1:41">
      <c r="A2400" s="26"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3" t="s">
        <v>24</v>
      </c>
      <c r="AN2400" s="33" t="s">
        <v>24</v>
      </c>
      <c r="AO2400" s="18"/>
    </row>
    <row r="2401" spans="1:41">
      <c r="A2401" s="26"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3" t="s">
        <v>24</v>
      </c>
      <c r="AN2401" s="33" t="s">
        <v>24</v>
      </c>
      <c r="AO2401" s="18"/>
    </row>
    <row r="2402" spans="1:41">
      <c r="A2402" s="26"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3" t="s">
        <v>24</v>
      </c>
      <c r="AN2402" s="33" t="s">
        <v>24</v>
      </c>
      <c r="AO2402" s="18"/>
    </row>
    <row r="2403" spans="1:41">
      <c r="A2403" s="26"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3" t="s">
        <v>24</v>
      </c>
      <c r="AN2403" s="33" t="s">
        <v>24</v>
      </c>
      <c r="AO2403" s="18"/>
    </row>
    <row r="2404" spans="1:41">
      <c r="A2404" s="26"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3" t="s">
        <v>24</v>
      </c>
      <c r="AN2404" s="33" t="s">
        <v>24</v>
      </c>
      <c r="AO2404" s="18"/>
    </row>
    <row r="2405" spans="1:41">
      <c r="A2405" s="26"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3" t="s">
        <v>24</v>
      </c>
      <c r="AN2405" s="33" t="s">
        <v>24</v>
      </c>
      <c r="AO2405" s="18"/>
    </row>
    <row r="2406" spans="1:41">
      <c r="A2406" s="26"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3" t="s">
        <v>24</v>
      </c>
      <c r="AN2406" s="33" t="s">
        <v>24</v>
      </c>
      <c r="AO2406" s="18"/>
    </row>
    <row r="2407" spans="1:41">
      <c r="A2407" s="26"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3" t="s">
        <v>24</v>
      </c>
      <c r="AN2407" s="33" t="s">
        <v>24</v>
      </c>
      <c r="AO2407" s="18"/>
    </row>
    <row r="2408" spans="1:41">
      <c r="A2408" s="26"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3" t="s">
        <v>24</v>
      </c>
      <c r="AN2408" s="33" t="s">
        <v>24</v>
      </c>
      <c r="AO2408" s="18"/>
    </row>
    <row r="2409" spans="1:41">
      <c r="A2409" s="26"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3" t="s">
        <v>24</v>
      </c>
      <c r="AN2409" s="33" t="s">
        <v>24</v>
      </c>
      <c r="AO2409" s="18"/>
    </row>
    <row r="2410" spans="1:41">
      <c r="A2410" s="26"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3" t="s">
        <v>24</v>
      </c>
      <c r="AN2410" s="33" t="s">
        <v>24</v>
      </c>
      <c r="AO2410" s="18"/>
    </row>
    <row r="2411" spans="1:41">
      <c r="A2411" s="26"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3" t="s">
        <v>24</v>
      </c>
      <c r="AN2411" s="33" t="s">
        <v>24</v>
      </c>
      <c r="AO2411" s="18"/>
    </row>
    <row r="2412" spans="1:41">
      <c r="A2412" s="26"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3" t="s">
        <v>24</v>
      </c>
      <c r="AN2412" s="33" t="s">
        <v>24</v>
      </c>
      <c r="AO2412" s="18"/>
    </row>
    <row r="2413" spans="1:41">
      <c r="A2413" s="26"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3" t="s">
        <v>24</v>
      </c>
      <c r="AN2413" s="33" t="s">
        <v>24</v>
      </c>
      <c r="AO2413" s="18"/>
    </row>
    <row r="2414" spans="1:41">
      <c r="A2414" s="26"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3" t="s">
        <v>24</v>
      </c>
      <c r="AN2414" s="33" t="s">
        <v>24</v>
      </c>
      <c r="AO2414" s="18"/>
    </row>
    <row r="2415" spans="1:41">
      <c r="A2415" s="26"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3" t="s">
        <v>24</v>
      </c>
      <c r="AN2415" s="33" t="s">
        <v>24</v>
      </c>
      <c r="AO2415" s="18"/>
    </row>
    <row r="2416" spans="1:41">
      <c r="A2416" s="26"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3" t="s">
        <v>24</v>
      </c>
      <c r="AN2416" s="33" t="s">
        <v>24</v>
      </c>
      <c r="AO2416" s="18"/>
    </row>
    <row r="2417" spans="1:41">
      <c r="A2417" s="26"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3" t="s">
        <v>24</v>
      </c>
      <c r="AN2417" s="33" t="s">
        <v>24</v>
      </c>
      <c r="AO2417" s="18"/>
    </row>
    <row r="2418" spans="1:41">
      <c r="A2418" s="26"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3" t="s">
        <v>24</v>
      </c>
      <c r="AN2418" s="33" t="s">
        <v>24</v>
      </c>
      <c r="AO2418" s="18"/>
    </row>
    <row r="2419" spans="1:41">
      <c r="A2419" s="26"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3" t="s">
        <v>24</v>
      </c>
      <c r="AN2419" s="33" t="s">
        <v>24</v>
      </c>
      <c r="AO2419" s="18"/>
    </row>
    <row r="2420" spans="1:41">
      <c r="A2420" s="26"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3" t="s">
        <v>24</v>
      </c>
      <c r="AN2420" s="33" t="s">
        <v>24</v>
      </c>
      <c r="AO2420" s="18"/>
    </row>
    <row r="2421" spans="1:41">
      <c r="A2421" s="26"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3" t="s">
        <v>24</v>
      </c>
      <c r="AN2421" s="33" t="s">
        <v>24</v>
      </c>
      <c r="AO2421" s="18"/>
    </row>
    <row r="2422" spans="1:41">
      <c r="A2422" s="26"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3" t="s">
        <v>24</v>
      </c>
      <c r="AN2422" s="33" t="s">
        <v>24</v>
      </c>
      <c r="AO2422" s="18"/>
    </row>
    <row r="2423" spans="1:41">
      <c r="A2423" s="26"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3" t="s">
        <v>24</v>
      </c>
      <c r="AN2423" s="33" t="s">
        <v>24</v>
      </c>
      <c r="AO2423" s="18"/>
    </row>
    <row r="2424" spans="1:41">
      <c r="A2424" s="26"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3" t="s">
        <v>24</v>
      </c>
      <c r="AN2424" s="33" t="s">
        <v>24</v>
      </c>
      <c r="AO2424" s="18"/>
    </row>
    <row r="2425" spans="1:41">
      <c r="A2425" s="26"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3" t="s">
        <v>24</v>
      </c>
      <c r="AN2425" s="33" t="s">
        <v>24</v>
      </c>
      <c r="AO2425" s="18"/>
    </row>
    <row r="2426" spans="1:41">
      <c r="A2426" s="26"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3" t="s">
        <v>24</v>
      </c>
      <c r="AN2426" s="33" t="s">
        <v>24</v>
      </c>
      <c r="AO2426" s="18"/>
    </row>
    <row r="2427" spans="1:41">
      <c r="A2427" s="26"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3" t="s">
        <v>24</v>
      </c>
      <c r="AN2427" s="33" t="s">
        <v>24</v>
      </c>
      <c r="AO2427" s="18"/>
    </row>
    <row r="2428" spans="1:41">
      <c r="A2428" s="26"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3" t="s">
        <v>24</v>
      </c>
      <c r="AN2428" s="33" t="s">
        <v>24</v>
      </c>
      <c r="AO2428" s="18"/>
    </row>
    <row r="2429" spans="1:41">
      <c r="A2429" s="26"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3" t="s">
        <v>24</v>
      </c>
      <c r="AN2429" s="33" t="s">
        <v>24</v>
      </c>
      <c r="AO2429" s="18"/>
    </row>
    <row r="2430" spans="1:41">
      <c r="A2430" s="26"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3" t="s">
        <v>24</v>
      </c>
      <c r="AN2430" s="33" t="s">
        <v>24</v>
      </c>
      <c r="AO2430" s="18"/>
    </row>
    <row r="2431" spans="1:41">
      <c r="A2431" s="26"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3" t="s">
        <v>24</v>
      </c>
      <c r="AN2431" s="33" t="s">
        <v>24</v>
      </c>
      <c r="AO2431" s="18"/>
    </row>
    <row r="2432" spans="1:41">
      <c r="A2432" s="26"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3" t="s">
        <v>24</v>
      </c>
      <c r="AN2432" s="33" t="s">
        <v>24</v>
      </c>
      <c r="AO2432" s="18"/>
    </row>
    <row r="2433" spans="1:41">
      <c r="A2433" s="26"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3" t="s">
        <v>24</v>
      </c>
      <c r="AN2433" s="33" t="s">
        <v>24</v>
      </c>
      <c r="AO2433" s="18"/>
    </row>
    <row r="2434" spans="1:41">
      <c r="A2434" s="26"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3" t="s">
        <v>24</v>
      </c>
      <c r="AN2434" s="33" t="s">
        <v>24</v>
      </c>
      <c r="AO2434" s="18"/>
    </row>
    <row r="2435" spans="1:41">
      <c r="A2435" s="26"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3" t="s">
        <v>24</v>
      </c>
      <c r="AN2435" s="33" t="s">
        <v>24</v>
      </c>
      <c r="AO2435" s="18"/>
    </row>
    <row r="2436" spans="1:41">
      <c r="A2436" s="26"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3" t="s">
        <v>24</v>
      </c>
      <c r="AN2436" s="33" t="s">
        <v>24</v>
      </c>
      <c r="AO2436" s="18"/>
    </row>
    <row r="2437" spans="1:41">
      <c r="A2437" s="26"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3" t="s">
        <v>24</v>
      </c>
      <c r="AN2437" s="33" t="s">
        <v>24</v>
      </c>
      <c r="AO2437" s="18"/>
    </row>
    <row r="2438" spans="1:41">
      <c r="A2438" s="26"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3" t="s">
        <v>24</v>
      </c>
      <c r="AN2438" s="33" t="s">
        <v>24</v>
      </c>
      <c r="AO2438" s="18"/>
    </row>
    <row r="2439" spans="1:41">
      <c r="A2439" s="26"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3" t="s">
        <v>24</v>
      </c>
      <c r="AN2439" s="33" t="s">
        <v>24</v>
      </c>
      <c r="AO2439" s="18"/>
    </row>
    <row r="2440" spans="1:41">
      <c r="A2440" s="26"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3" t="s">
        <v>24</v>
      </c>
      <c r="AN2440" s="33" t="s">
        <v>24</v>
      </c>
      <c r="AO2440" s="18"/>
    </row>
    <row r="2441" spans="1:41">
      <c r="A2441" s="26"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3" t="s">
        <v>24</v>
      </c>
      <c r="AN2441" s="33" t="s">
        <v>24</v>
      </c>
      <c r="AO2441" s="18"/>
    </row>
    <row r="2442" spans="1:41">
      <c r="A2442" s="26"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3" t="s">
        <v>24</v>
      </c>
      <c r="AN2442" s="33" t="s">
        <v>24</v>
      </c>
      <c r="AO2442" s="18"/>
    </row>
    <row r="2443" spans="1:41">
      <c r="A2443" s="26"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3" t="s">
        <v>24</v>
      </c>
      <c r="AN2443" s="33" t="s">
        <v>24</v>
      </c>
      <c r="AO2443" s="18"/>
    </row>
    <row r="2444" spans="1:41">
      <c r="A2444" s="26"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3" t="s">
        <v>24</v>
      </c>
      <c r="AN2444" s="33" t="s">
        <v>24</v>
      </c>
      <c r="AO2444" s="18"/>
    </row>
    <row r="2445" spans="1:41">
      <c r="A2445" s="26"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3" t="s">
        <v>24</v>
      </c>
      <c r="AN2445" s="33" t="s">
        <v>24</v>
      </c>
      <c r="AO2445" s="18"/>
    </row>
    <row r="2446" spans="1:41">
      <c r="A2446" s="26"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3" t="s">
        <v>24</v>
      </c>
      <c r="AN2446" s="33" t="s">
        <v>24</v>
      </c>
      <c r="AO2446" s="18"/>
    </row>
    <row r="2447" spans="1:41">
      <c r="A2447" s="26"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3" t="s">
        <v>24</v>
      </c>
      <c r="AN2447" s="33" t="s">
        <v>24</v>
      </c>
      <c r="AO2447" s="18"/>
    </row>
    <row r="2448" spans="1:41">
      <c r="A2448" s="26"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3" t="s">
        <v>24</v>
      </c>
      <c r="AN2448" s="33" t="s">
        <v>24</v>
      </c>
      <c r="AO2448" s="18"/>
    </row>
    <row r="2449" spans="1:41">
      <c r="A2449" s="26"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3" t="s">
        <v>24</v>
      </c>
      <c r="AN2449" s="33" t="s">
        <v>24</v>
      </c>
      <c r="AO2449" s="18"/>
    </row>
    <row r="2450" spans="1:41">
      <c r="A2450" s="26"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3" t="s">
        <v>24</v>
      </c>
      <c r="AN2450" s="33" t="s">
        <v>24</v>
      </c>
      <c r="AO2450" s="18"/>
    </row>
    <row r="2451" spans="1:41">
      <c r="A2451" s="26"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3" t="s">
        <v>24</v>
      </c>
      <c r="AN2451" s="33" t="s">
        <v>24</v>
      </c>
      <c r="AO2451" s="18"/>
    </row>
    <row r="2452" spans="1:41">
      <c r="A2452" s="26"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3" t="s">
        <v>24</v>
      </c>
      <c r="AN2452" s="33" t="s">
        <v>24</v>
      </c>
      <c r="AO2452" s="18"/>
    </row>
    <row r="2453" spans="1:41">
      <c r="A2453" s="26"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3" t="s">
        <v>24</v>
      </c>
      <c r="AN2453" s="33" t="s">
        <v>24</v>
      </c>
      <c r="AO2453" s="18"/>
    </row>
    <row r="2454" spans="1:41">
      <c r="A2454" s="26"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3" t="s">
        <v>24</v>
      </c>
      <c r="AN2454" s="33" t="s">
        <v>24</v>
      </c>
      <c r="AO2454" s="18"/>
    </row>
    <row r="2455" spans="1:41">
      <c r="A2455" s="26"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3" t="s">
        <v>24</v>
      </c>
      <c r="AN2455" s="33" t="s">
        <v>24</v>
      </c>
      <c r="AO2455" s="18"/>
    </row>
    <row r="2456" spans="1:41">
      <c r="A2456" s="26"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3" t="s">
        <v>24</v>
      </c>
      <c r="AN2456" s="33" t="s">
        <v>24</v>
      </c>
      <c r="AO2456" s="18"/>
    </row>
    <row r="2457" spans="1:41">
      <c r="A2457" s="26"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3" t="s">
        <v>24</v>
      </c>
      <c r="AN2457" s="33" t="s">
        <v>24</v>
      </c>
      <c r="AO2457" s="18"/>
    </row>
    <row r="2458" spans="1:41">
      <c r="A2458" s="26"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3" t="s">
        <v>24</v>
      </c>
      <c r="AN2458" s="33" t="s">
        <v>24</v>
      </c>
      <c r="AO2458" s="18"/>
    </row>
    <row r="2459" spans="1:41">
      <c r="A2459" s="26"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3" t="s">
        <v>24</v>
      </c>
      <c r="AN2459" s="33" t="s">
        <v>24</v>
      </c>
      <c r="AO2459" s="18"/>
    </row>
    <row r="2460" spans="1:41">
      <c r="A2460" s="26"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3" t="s">
        <v>24</v>
      </c>
      <c r="AN2460" s="33" t="s">
        <v>24</v>
      </c>
      <c r="AO2460" s="18"/>
    </row>
    <row r="2461" spans="1:41">
      <c r="A2461" s="26"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3" t="s">
        <v>24</v>
      </c>
      <c r="AN2461" s="33" t="s">
        <v>24</v>
      </c>
      <c r="AO2461" s="18"/>
    </row>
    <row r="2462" spans="1:41">
      <c r="A2462" s="26"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3" t="s">
        <v>24</v>
      </c>
      <c r="AN2462" s="33" t="s">
        <v>24</v>
      </c>
      <c r="AO2462" s="18"/>
    </row>
    <row r="2463" spans="1:41">
      <c r="A2463" s="26"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3" t="s">
        <v>24</v>
      </c>
      <c r="AN2463" s="33" t="s">
        <v>24</v>
      </c>
      <c r="AO2463" s="18"/>
    </row>
    <row r="2464" spans="1:41">
      <c r="A2464" s="26"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3" t="s">
        <v>24</v>
      </c>
      <c r="AN2464" s="33" t="s">
        <v>24</v>
      </c>
      <c r="AO2464" s="18"/>
    </row>
    <row r="2465" spans="1:41">
      <c r="A2465" s="26"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3" t="s">
        <v>24</v>
      </c>
      <c r="AN2465" s="33" t="s">
        <v>24</v>
      </c>
      <c r="AO2465" s="18"/>
    </row>
    <row r="2466" spans="1:41">
      <c r="A2466" s="26"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3" t="s">
        <v>24</v>
      </c>
      <c r="AN2466" s="33" t="s">
        <v>24</v>
      </c>
      <c r="AO2466" s="18"/>
    </row>
    <row r="2467" spans="1:41">
      <c r="A2467" s="26"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3" t="s">
        <v>24</v>
      </c>
      <c r="AN2467" s="33" t="s">
        <v>24</v>
      </c>
      <c r="AO2467" s="18"/>
    </row>
    <row r="2468" spans="1:41">
      <c r="A2468" s="26"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3" t="s">
        <v>24</v>
      </c>
      <c r="AN2468" s="33" t="s">
        <v>24</v>
      </c>
      <c r="AO2468" s="18"/>
    </row>
    <row r="2469" spans="1:41">
      <c r="A2469" s="26"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3" t="s">
        <v>24</v>
      </c>
      <c r="AN2469" s="33" t="s">
        <v>24</v>
      </c>
      <c r="AO2469" s="18"/>
    </row>
    <row r="2470" spans="1:41">
      <c r="A2470" s="26"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3" t="s">
        <v>24</v>
      </c>
      <c r="AN2470" s="33" t="s">
        <v>24</v>
      </c>
      <c r="AO2470" s="18"/>
    </row>
    <row r="2471" spans="1:41">
      <c r="A2471" s="26"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3" t="s">
        <v>24</v>
      </c>
      <c r="AN2471" s="33" t="s">
        <v>24</v>
      </c>
      <c r="AO2471" s="18"/>
    </row>
    <row r="2472" spans="1:41">
      <c r="A2472" s="26"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3" t="s">
        <v>24</v>
      </c>
      <c r="AN2472" s="33" t="s">
        <v>24</v>
      </c>
      <c r="AO2472" s="18"/>
    </row>
    <row r="2473" spans="1:41">
      <c r="A2473" s="26"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3" t="s">
        <v>24</v>
      </c>
      <c r="AN2473" s="33" t="s">
        <v>24</v>
      </c>
      <c r="AO2473" s="18"/>
    </row>
    <row r="2474" spans="1:41">
      <c r="A2474" s="26"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3" t="s">
        <v>24</v>
      </c>
      <c r="AN2474" s="33" t="s">
        <v>24</v>
      </c>
      <c r="AO2474" s="18"/>
    </row>
    <row r="2475" spans="1:41">
      <c r="A2475" s="26"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3" t="s">
        <v>24</v>
      </c>
      <c r="AN2475" s="33" t="s">
        <v>24</v>
      </c>
      <c r="AO2475" s="18"/>
    </row>
    <row r="2476" spans="1:41">
      <c r="A2476" s="26"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3" t="s">
        <v>24</v>
      </c>
      <c r="AN2476" s="33" t="s">
        <v>24</v>
      </c>
      <c r="AO2476" s="18"/>
    </row>
    <row r="2477" spans="1:41">
      <c r="A2477" s="26"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3" t="s">
        <v>24</v>
      </c>
      <c r="AN2477" s="33" t="s">
        <v>24</v>
      </c>
      <c r="AO2477" s="18"/>
    </row>
    <row r="2478" spans="1:41">
      <c r="A2478" s="26"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3" t="s">
        <v>24</v>
      </c>
      <c r="AN2478" s="33" t="s">
        <v>24</v>
      </c>
      <c r="AO2478" s="18"/>
    </row>
    <row r="2479" spans="1:41">
      <c r="A2479" s="26"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3" t="s">
        <v>24</v>
      </c>
      <c r="AN2479" s="33" t="s">
        <v>24</v>
      </c>
      <c r="AO2479" s="18"/>
    </row>
    <row r="2480" spans="1:41">
      <c r="A2480" s="26"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3" t="s">
        <v>24</v>
      </c>
      <c r="AN2480" s="33" t="s">
        <v>24</v>
      </c>
      <c r="AO2480" s="18"/>
    </row>
    <row r="2481" spans="1:41">
      <c r="A2481" s="26"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3" t="s">
        <v>24</v>
      </c>
      <c r="AN2481" s="33" t="s">
        <v>24</v>
      </c>
      <c r="AO2481" s="18"/>
    </row>
    <row r="2482" spans="1:41">
      <c r="A2482" s="26"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3" t="s">
        <v>24</v>
      </c>
      <c r="AN2482" s="33" t="s">
        <v>24</v>
      </c>
      <c r="AO2482" s="18"/>
    </row>
    <row r="2483" spans="1:41">
      <c r="A2483" s="26"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3" t="s">
        <v>24</v>
      </c>
      <c r="AN2483" s="33" t="s">
        <v>24</v>
      </c>
      <c r="AO2483" s="18"/>
    </row>
    <row r="2484" spans="1:41">
      <c r="A2484" s="26"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3" t="s">
        <v>24</v>
      </c>
      <c r="AN2484" s="33" t="s">
        <v>24</v>
      </c>
      <c r="AO2484" s="18"/>
    </row>
    <row r="2485" spans="1:41">
      <c r="A2485" s="26"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3" t="s">
        <v>24</v>
      </c>
      <c r="AN2485" s="33" t="s">
        <v>24</v>
      </c>
      <c r="AO2485" s="18"/>
    </row>
    <row r="2486" spans="1:41">
      <c r="A2486" s="26"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3" t="s">
        <v>24</v>
      </c>
      <c r="AN2486" s="33" t="s">
        <v>24</v>
      </c>
      <c r="AO2486" s="18"/>
    </row>
    <row r="2487" spans="1:41">
      <c r="A2487" s="26"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3" t="s">
        <v>24</v>
      </c>
      <c r="AN2487" s="33" t="s">
        <v>24</v>
      </c>
      <c r="AO2487" s="18"/>
    </row>
    <row r="2488" spans="1:41">
      <c r="A2488" s="26"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3" t="s">
        <v>24</v>
      </c>
      <c r="AN2488" s="33" t="s">
        <v>24</v>
      </c>
      <c r="AO2488" s="18"/>
    </row>
    <row r="2489" spans="1:41">
      <c r="A2489" s="26"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3" t="s">
        <v>24</v>
      </c>
      <c r="AN2489" s="33" t="s">
        <v>24</v>
      </c>
      <c r="AO2489" s="18"/>
    </row>
    <row r="2490" spans="1:41">
      <c r="A2490" s="26"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3" t="s">
        <v>24</v>
      </c>
      <c r="AN2490" s="33" t="s">
        <v>24</v>
      </c>
      <c r="AO2490" s="18"/>
    </row>
    <row r="2491" spans="1:41">
      <c r="A2491" s="26"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3" t="s">
        <v>24</v>
      </c>
      <c r="AN2491" s="33" t="s">
        <v>24</v>
      </c>
      <c r="AO2491" s="18"/>
    </row>
    <row r="2492" spans="1:41">
      <c r="A2492" s="26"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3" t="s">
        <v>24</v>
      </c>
      <c r="AN2492" s="33" t="s">
        <v>24</v>
      </c>
      <c r="AO2492" s="18"/>
    </row>
    <row r="2493" spans="1:41">
      <c r="A2493" s="26"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3" t="s">
        <v>24</v>
      </c>
      <c r="AN2493" s="33" t="s">
        <v>24</v>
      </c>
      <c r="AO2493" s="18"/>
    </row>
    <row r="2494" spans="1:41">
      <c r="A2494" s="26"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3" t="s">
        <v>24</v>
      </c>
      <c r="AN2494" s="33" t="s">
        <v>24</v>
      </c>
      <c r="AO2494" s="18"/>
    </row>
    <row r="2495" spans="1:41">
      <c r="A2495" s="26"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3" t="s">
        <v>24</v>
      </c>
      <c r="AN2495" s="33" t="s">
        <v>24</v>
      </c>
      <c r="AO2495" s="18"/>
    </row>
    <row r="2496" spans="1:41">
      <c r="A2496" s="26"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3" t="s">
        <v>24</v>
      </c>
      <c r="AN2496" s="33" t="s">
        <v>24</v>
      </c>
      <c r="AO2496" s="18"/>
    </row>
    <row r="2497" spans="1:41">
      <c r="A2497" s="26"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3" t="s">
        <v>24</v>
      </c>
      <c r="AN2497" s="33" t="s">
        <v>24</v>
      </c>
      <c r="AO2497" s="18"/>
    </row>
    <row r="2498" spans="1:41">
      <c r="A2498" s="26"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3" t="s">
        <v>24</v>
      </c>
      <c r="AN2498" s="33" t="s">
        <v>24</v>
      </c>
      <c r="AO2498" s="18"/>
    </row>
    <row r="2499" spans="1:41">
      <c r="A2499" s="26"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3" t="s">
        <v>24</v>
      </c>
      <c r="AN2499" s="33" t="s">
        <v>24</v>
      </c>
      <c r="AO2499" s="18"/>
    </row>
    <row r="2500" spans="1:41">
      <c r="A2500" s="26"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3" t="s">
        <v>24</v>
      </c>
      <c r="AN2500" s="33" t="s">
        <v>24</v>
      </c>
      <c r="AO2500" s="18"/>
    </row>
    <row r="2501" spans="1:41">
      <c r="A2501" s="26"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3" t="s">
        <v>24</v>
      </c>
      <c r="AN2501" s="33" t="s">
        <v>24</v>
      </c>
      <c r="AO2501" s="18"/>
    </row>
    <row r="2502" spans="1:41">
      <c r="A2502" s="26"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3" t="s">
        <v>24</v>
      </c>
      <c r="AN2502" s="33" t="s">
        <v>24</v>
      </c>
      <c r="AO2502" s="18"/>
    </row>
    <row r="2503" spans="1:41">
      <c r="A2503" s="26"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3" t="s">
        <v>24</v>
      </c>
      <c r="AN2503" s="33" t="s">
        <v>24</v>
      </c>
      <c r="AO2503" s="18"/>
    </row>
    <row r="2504" spans="1:41">
      <c r="A2504" s="26"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3" t="s">
        <v>24</v>
      </c>
      <c r="AN2504" s="33" t="s">
        <v>24</v>
      </c>
      <c r="AO2504" s="18"/>
    </row>
    <row r="2505" spans="1:41">
      <c r="A2505" s="26"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3" t="s">
        <v>24</v>
      </c>
      <c r="AN2505" s="33" t="s">
        <v>24</v>
      </c>
      <c r="AO2505" s="18"/>
    </row>
    <row r="2506" spans="1:41">
      <c r="A2506" s="26"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3" t="s">
        <v>24</v>
      </c>
      <c r="AN2506" s="33" t="s">
        <v>24</v>
      </c>
      <c r="AO2506" s="18"/>
    </row>
    <row r="2507" spans="1:41">
      <c r="A2507" s="26"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3" t="s">
        <v>24</v>
      </c>
      <c r="AN2507" s="33" t="s">
        <v>24</v>
      </c>
      <c r="AO2507" s="18"/>
    </row>
    <row r="2508" spans="1:41">
      <c r="A2508" s="26"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3" t="s">
        <v>24</v>
      </c>
      <c r="AN2508" s="33" t="s">
        <v>24</v>
      </c>
      <c r="AO2508" s="18"/>
    </row>
    <row r="2509" spans="1:41">
      <c r="A2509" s="26"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3" t="s">
        <v>24</v>
      </c>
      <c r="AN2509" s="33" t="s">
        <v>24</v>
      </c>
      <c r="AO2509" s="18"/>
    </row>
    <row r="2510" spans="1:41">
      <c r="A2510" s="26"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3" t="s">
        <v>24</v>
      </c>
      <c r="AN2510" s="33" t="s">
        <v>24</v>
      </c>
      <c r="AO2510" s="18"/>
    </row>
    <row r="2511" spans="1:41">
      <c r="A2511" s="26"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3" t="s">
        <v>24</v>
      </c>
      <c r="AN2511" s="33" t="s">
        <v>24</v>
      </c>
      <c r="AO2511" s="18"/>
    </row>
    <row r="2512" spans="1:41">
      <c r="A2512" s="26"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3" t="s">
        <v>24</v>
      </c>
      <c r="AN2512" s="33" t="s">
        <v>24</v>
      </c>
      <c r="AO2512" s="18"/>
    </row>
    <row r="2513" spans="1:41">
      <c r="A2513" s="26"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3" t="s">
        <v>24</v>
      </c>
      <c r="AN2513" s="33" t="s">
        <v>24</v>
      </c>
      <c r="AO2513" s="18"/>
    </row>
    <row r="2514" spans="1:41">
      <c r="A2514" s="26"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3" t="s">
        <v>24</v>
      </c>
      <c r="AN2514" s="33" t="s">
        <v>24</v>
      </c>
      <c r="AO2514" s="18"/>
    </row>
    <row r="2515" spans="1:41">
      <c r="A2515" s="26"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3" t="s">
        <v>24</v>
      </c>
      <c r="AN2515" s="33" t="s">
        <v>24</v>
      </c>
      <c r="AO2515" s="18"/>
    </row>
    <row r="2516" spans="1:41">
      <c r="A2516" s="26"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3" t="s">
        <v>24</v>
      </c>
      <c r="AN2516" s="33" t="s">
        <v>24</v>
      </c>
      <c r="AO2516" s="18"/>
    </row>
    <row r="2517" spans="1:41">
      <c r="A2517" s="26"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3" t="s">
        <v>24</v>
      </c>
      <c r="AN2517" s="33" t="s">
        <v>24</v>
      </c>
      <c r="AO2517" s="18"/>
    </row>
    <row r="2518" spans="1:41">
      <c r="A2518" s="26"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3" t="s">
        <v>24</v>
      </c>
      <c r="AN2518" s="33" t="s">
        <v>24</v>
      </c>
      <c r="AO2518" s="18"/>
    </row>
    <row r="2519" spans="1:41">
      <c r="A2519" s="26"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3" t="s">
        <v>24</v>
      </c>
      <c r="AN2519" s="33" t="s">
        <v>24</v>
      </c>
      <c r="AO2519" s="18"/>
    </row>
    <row r="2520" spans="1:41">
      <c r="A2520" s="26"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3" t="s">
        <v>24</v>
      </c>
      <c r="AN2520" s="33" t="s">
        <v>24</v>
      </c>
      <c r="AO2520" s="18"/>
    </row>
    <row r="2521" spans="1:41">
      <c r="A2521" s="26"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3" t="s">
        <v>24</v>
      </c>
      <c r="AN2521" s="33" t="s">
        <v>24</v>
      </c>
      <c r="AO2521" s="18"/>
    </row>
    <row r="2522" spans="1:41">
      <c r="A2522" s="26"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3" t="s">
        <v>24</v>
      </c>
      <c r="AN2522" s="33" t="s">
        <v>24</v>
      </c>
      <c r="AO2522" s="18"/>
    </row>
    <row r="2523" spans="1:41">
      <c r="A2523" s="26"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3" t="s">
        <v>24</v>
      </c>
      <c r="AN2523" s="33" t="s">
        <v>24</v>
      </c>
      <c r="AO2523" s="18"/>
    </row>
    <row r="2524" spans="1:41">
      <c r="A2524" s="26"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3" t="s">
        <v>24</v>
      </c>
      <c r="AN2524" s="33" t="s">
        <v>24</v>
      </c>
      <c r="AO2524" s="18"/>
    </row>
    <row r="2525" spans="1:41">
      <c r="A2525" s="26"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3" t="s">
        <v>24</v>
      </c>
      <c r="AN2525" s="33" t="s">
        <v>24</v>
      </c>
      <c r="AO2525" s="18"/>
    </row>
    <row r="2526" spans="1:41">
      <c r="A2526" s="26"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3" t="s">
        <v>24</v>
      </c>
      <c r="AN2526" s="33" t="s">
        <v>24</v>
      </c>
      <c r="AO2526" s="18"/>
    </row>
    <row r="2527" spans="1:41">
      <c r="A2527" s="26"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3" t="s">
        <v>24</v>
      </c>
      <c r="AN2527" s="33" t="s">
        <v>24</v>
      </c>
      <c r="AO2527" s="18"/>
    </row>
    <row r="2528" spans="1:41">
      <c r="A2528" s="26"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3" t="s">
        <v>24</v>
      </c>
      <c r="AN2528" s="33" t="s">
        <v>24</v>
      </c>
      <c r="AO2528" s="18"/>
    </row>
    <row r="2529" spans="1:41">
      <c r="A2529" s="26"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3" t="s">
        <v>24</v>
      </c>
      <c r="AN2529" s="33" t="s">
        <v>24</v>
      </c>
      <c r="AO2529" s="18"/>
    </row>
    <row r="2530" spans="1:41">
      <c r="A2530" s="26"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3" t="s">
        <v>24</v>
      </c>
      <c r="AN2530" s="33" t="s">
        <v>24</v>
      </c>
      <c r="AO2530" s="18"/>
    </row>
    <row r="2531" spans="1:41">
      <c r="A2531" s="26"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3" t="s">
        <v>24</v>
      </c>
      <c r="AN2531" s="33" t="s">
        <v>24</v>
      </c>
      <c r="AO2531" s="18"/>
    </row>
    <row r="2532" spans="1:41">
      <c r="A2532" s="26"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3" t="s">
        <v>24</v>
      </c>
      <c r="AN2532" s="33" t="s">
        <v>24</v>
      </c>
      <c r="AO2532" s="18"/>
    </row>
    <row r="2533" spans="1:41">
      <c r="A2533" s="26"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3" t="s">
        <v>24</v>
      </c>
      <c r="AN2533" s="33" t="s">
        <v>24</v>
      </c>
      <c r="AO2533" s="18"/>
    </row>
    <row r="2534" spans="1:41">
      <c r="A2534" s="26"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3" t="s">
        <v>24</v>
      </c>
      <c r="AN2534" s="33" t="s">
        <v>24</v>
      </c>
      <c r="AO2534" s="18"/>
    </row>
    <row r="2535" spans="1:41">
      <c r="A2535" s="26"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3" t="s">
        <v>24</v>
      </c>
      <c r="AN2535" s="33" t="s">
        <v>24</v>
      </c>
      <c r="AO2535" s="18"/>
    </row>
    <row r="2536" spans="1:41">
      <c r="A2536" s="26"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3" t="s">
        <v>24</v>
      </c>
      <c r="AN2536" s="33" t="s">
        <v>24</v>
      </c>
      <c r="AO2536" s="18"/>
    </row>
    <row r="2537" spans="1:41">
      <c r="A2537" s="26"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3" t="s">
        <v>24</v>
      </c>
      <c r="AN2537" s="33" t="s">
        <v>24</v>
      </c>
      <c r="AO2537" s="18"/>
    </row>
    <row r="2538" spans="1:41">
      <c r="A2538" s="26"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3" t="s">
        <v>24</v>
      </c>
      <c r="AN2538" s="33" t="s">
        <v>24</v>
      </c>
      <c r="AO2538" s="18"/>
    </row>
    <row r="2539" spans="1:41">
      <c r="A2539" s="26"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3" t="s">
        <v>24</v>
      </c>
      <c r="AN2539" s="33" t="s">
        <v>24</v>
      </c>
      <c r="AO2539" s="18"/>
    </row>
    <row r="2540" spans="1:41">
      <c r="A2540" s="26"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3" t="s">
        <v>24</v>
      </c>
      <c r="AN2540" s="33" t="s">
        <v>24</v>
      </c>
      <c r="AO2540" s="18"/>
    </row>
    <row r="2541" spans="1:41">
      <c r="A2541" s="26"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3" t="s">
        <v>24</v>
      </c>
      <c r="AN2541" s="33" t="s">
        <v>24</v>
      </c>
      <c r="AO2541" s="18"/>
    </row>
    <row r="2542" spans="1:41">
      <c r="A2542" s="26"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3" t="s">
        <v>24</v>
      </c>
      <c r="AN2542" s="33" t="s">
        <v>24</v>
      </c>
      <c r="AO2542" s="18"/>
    </row>
    <row r="2543" spans="1:41">
      <c r="A2543" s="26"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3" t="s">
        <v>24</v>
      </c>
      <c r="AN2543" s="33" t="s">
        <v>24</v>
      </c>
      <c r="AO2543" s="18"/>
    </row>
    <row r="2544" spans="1:41">
      <c r="A2544" s="26"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3" t="s">
        <v>24</v>
      </c>
      <c r="AN2544" s="33" t="s">
        <v>24</v>
      </c>
      <c r="AO2544" s="18"/>
    </row>
    <row r="2545" spans="1:41">
      <c r="A2545" s="26"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3" t="s">
        <v>24</v>
      </c>
      <c r="AN2545" s="33" t="s">
        <v>24</v>
      </c>
      <c r="AO2545" s="18"/>
    </row>
    <row r="2546" spans="1:41">
      <c r="A2546" s="26"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3" t="s">
        <v>24</v>
      </c>
      <c r="AN2546" s="33" t="s">
        <v>24</v>
      </c>
      <c r="AO2546" s="18"/>
    </row>
    <row r="2547" spans="1:41">
      <c r="A2547" s="26"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3" t="s">
        <v>24</v>
      </c>
      <c r="AN2547" s="33" t="s">
        <v>24</v>
      </c>
      <c r="AO2547" s="18"/>
    </row>
    <row r="2548" spans="1:41">
      <c r="A2548" s="26"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3" t="s">
        <v>24</v>
      </c>
      <c r="AN2548" s="33" t="s">
        <v>24</v>
      </c>
      <c r="AO2548" s="18"/>
    </row>
    <row r="2549" spans="1:41">
      <c r="A2549" s="26"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3" t="s">
        <v>24</v>
      </c>
      <c r="AN2549" s="33" t="s">
        <v>24</v>
      </c>
      <c r="AO2549" s="18"/>
    </row>
    <row r="2550" spans="1:41">
      <c r="A2550" s="26"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3" t="s">
        <v>24</v>
      </c>
      <c r="AN2550" s="33" t="s">
        <v>24</v>
      </c>
      <c r="AO2550" s="18"/>
    </row>
    <row r="2551" spans="1:41">
      <c r="A2551" s="26"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3" t="s">
        <v>24</v>
      </c>
      <c r="AN2551" s="33" t="s">
        <v>24</v>
      </c>
      <c r="AO2551" s="18"/>
    </row>
    <row r="2552" spans="1:41">
      <c r="A2552" s="26"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3" t="s">
        <v>24</v>
      </c>
      <c r="AN2552" s="33" t="s">
        <v>24</v>
      </c>
      <c r="AO2552" s="18"/>
    </row>
    <row r="2553" spans="1:41">
      <c r="A2553" s="26"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3" t="s">
        <v>24</v>
      </c>
      <c r="AN2553" s="33" t="s">
        <v>24</v>
      </c>
      <c r="AO2553" s="18"/>
    </row>
    <row r="2554" spans="1:41">
      <c r="A2554" s="26"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3" t="s">
        <v>24</v>
      </c>
      <c r="AN2554" s="33" t="s">
        <v>24</v>
      </c>
      <c r="AO2554" s="18"/>
    </row>
    <row r="2555" spans="1:41">
      <c r="A2555" s="26"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3" t="s">
        <v>24</v>
      </c>
      <c r="AN2555" s="33" t="s">
        <v>24</v>
      </c>
      <c r="AO2555" s="18"/>
    </row>
    <row r="2556" spans="1:41">
      <c r="A2556" s="26"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3" t="s">
        <v>24</v>
      </c>
      <c r="AN2556" s="33" t="s">
        <v>24</v>
      </c>
      <c r="AO2556" s="18"/>
    </row>
    <row r="2557" spans="1:41">
      <c r="A2557" s="26"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3" t="s">
        <v>24</v>
      </c>
      <c r="AN2557" s="33" t="s">
        <v>24</v>
      </c>
      <c r="AO2557" s="18"/>
    </row>
    <row r="2558" spans="1:41">
      <c r="A2558" s="26"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3" t="s">
        <v>24</v>
      </c>
      <c r="AN2558" s="33" t="s">
        <v>24</v>
      </c>
      <c r="AO2558" s="18"/>
    </row>
    <row r="2559" spans="1:41">
      <c r="A2559" s="26"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3" t="s">
        <v>24</v>
      </c>
      <c r="AN2559" s="33" t="s">
        <v>24</v>
      </c>
      <c r="AO2559" s="18"/>
    </row>
    <row r="2560" spans="1:41">
      <c r="A2560" s="26"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3" t="s">
        <v>24</v>
      </c>
      <c r="AN2560" s="33" t="s">
        <v>24</v>
      </c>
      <c r="AO2560" s="18"/>
    </row>
    <row r="2561" spans="1:41">
      <c r="A2561" s="26"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3" t="s">
        <v>24</v>
      </c>
      <c r="AN2561" s="33" t="s">
        <v>24</v>
      </c>
      <c r="AO2561" s="18"/>
    </row>
    <row r="2562" spans="1:41">
      <c r="A2562" s="26"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3" t="s">
        <v>24</v>
      </c>
      <c r="AN2562" s="33" t="s">
        <v>24</v>
      </c>
      <c r="AO2562" s="18"/>
    </row>
    <row r="2563" spans="1:41">
      <c r="A2563" s="26"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3" t="s">
        <v>24</v>
      </c>
      <c r="AN2563" s="33" t="s">
        <v>24</v>
      </c>
      <c r="AO2563" s="18"/>
    </row>
    <row r="2564" spans="1:41">
      <c r="A2564" s="26"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3" t="s">
        <v>24</v>
      </c>
      <c r="AN2564" s="33" t="s">
        <v>24</v>
      </c>
      <c r="AO2564" s="18"/>
    </row>
    <row r="2565" spans="1:41">
      <c r="A2565" s="26"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3" t="s">
        <v>24</v>
      </c>
      <c r="AN2565" s="33" t="s">
        <v>24</v>
      </c>
      <c r="AO2565" s="18"/>
    </row>
    <row r="2566" spans="1:41">
      <c r="A2566" s="26"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3" t="s">
        <v>24</v>
      </c>
      <c r="AN2566" s="33" t="s">
        <v>24</v>
      </c>
      <c r="AO2566" s="18"/>
    </row>
    <row r="2567" spans="1:41">
      <c r="A2567" s="26"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3" t="s">
        <v>24</v>
      </c>
      <c r="AN2567" s="33" t="s">
        <v>24</v>
      </c>
      <c r="AO2567" s="18"/>
    </row>
    <row r="2568" spans="1:41">
      <c r="A2568" s="26"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3" t="s">
        <v>24</v>
      </c>
      <c r="AN2568" s="33" t="s">
        <v>24</v>
      </c>
      <c r="AO2568" s="18"/>
    </row>
    <row r="2569" spans="1:41">
      <c r="A2569" s="26"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3" t="s">
        <v>24</v>
      </c>
      <c r="AN2569" s="33" t="s">
        <v>24</v>
      </c>
      <c r="AO2569" s="18"/>
    </row>
    <row r="2570" spans="1:41">
      <c r="A2570" s="26"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3" t="s">
        <v>24</v>
      </c>
      <c r="AN2570" s="33" t="s">
        <v>24</v>
      </c>
      <c r="AO2570" s="18"/>
    </row>
    <row r="2571" spans="1:41">
      <c r="A2571" s="26"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3" t="s">
        <v>24</v>
      </c>
      <c r="AN2571" s="33" t="s">
        <v>24</v>
      </c>
      <c r="AO2571" s="18"/>
    </row>
    <row r="2572" spans="1:41">
      <c r="A2572" s="26"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3" t="s">
        <v>24</v>
      </c>
      <c r="AN2572" s="33" t="s">
        <v>24</v>
      </c>
      <c r="AO2572" s="18"/>
    </row>
    <row r="2573" spans="1:41">
      <c r="A2573" s="26"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3" t="s">
        <v>24</v>
      </c>
      <c r="AN2573" s="33" t="s">
        <v>24</v>
      </c>
      <c r="AO2573" s="18"/>
    </row>
    <row r="2574" spans="1:41">
      <c r="A2574" s="26"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3" t="s">
        <v>24</v>
      </c>
      <c r="AN2574" s="33" t="s">
        <v>24</v>
      </c>
      <c r="AO2574" s="18"/>
    </row>
    <row r="2575" spans="1:41">
      <c r="A2575" s="26"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3" t="s">
        <v>24</v>
      </c>
      <c r="AN2575" s="33" t="s">
        <v>24</v>
      </c>
      <c r="AO2575" s="18"/>
    </row>
    <row r="2576" spans="1:41">
      <c r="A2576" s="26"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3" t="s">
        <v>24</v>
      </c>
      <c r="AN2576" s="33" t="s">
        <v>24</v>
      </c>
      <c r="AO2576" s="18"/>
    </row>
    <row r="2577" spans="1:41">
      <c r="A2577" s="26"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3" t="s">
        <v>24</v>
      </c>
      <c r="AN2577" s="33" t="s">
        <v>24</v>
      </c>
      <c r="AO2577" s="18"/>
    </row>
    <row r="2578" spans="1:41">
      <c r="A2578" s="26"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3" t="s">
        <v>24</v>
      </c>
      <c r="AN2578" s="33" t="s">
        <v>24</v>
      </c>
      <c r="AO2578" s="18"/>
    </row>
    <row r="2579" spans="1:41">
      <c r="A2579" s="26"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3" t="s">
        <v>24</v>
      </c>
      <c r="AN2579" s="33" t="s">
        <v>24</v>
      </c>
      <c r="AO2579" s="18"/>
    </row>
    <row r="2580" spans="1:41">
      <c r="A2580" s="26"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3" t="s">
        <v>24</v>
      </c>
      <c r="AN2580" s="33" t="s">
        <v>24</v>
      </c>
      <c r="AO2580" s="18"/>
    </row>
    <row r="2581" spans="1:41">
      <c r="A2581" s="26"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3" t="s">
        <v>24</v>
      </c>
      <c r="AN2581" s="33" t="s">
        <v>24</v>
      </c>
      <c r="AO2581" s="18"/>
    </row>
    <row r="2582" spans="1:41">
      <c r="A2582" s="26"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3" t="s">
        <v>24</v>
      </c>
      <c r="AN2582" s="33" t="s">
        <v>24</v>
      </c>
      <c r="AO2582" s="18"/>
    </row>
    <row r="2583" spans="1:41">
      <c r="A2583" s="26"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3" t="s">
        <v>24</v>
      </c>
      <c r="AN2583" s="33" t="s">
        <v>24</v>
      </c>
      <c r="AO2583" s="18"/>
    </row>
    <row r="2584" spans="1:41">
      <c r="A2584" s="26"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3" t="s">
        <v>24</v>
      </c>
      <c r="AN2584" s="33" t="s">
        <v>24</v>
      </c>
      <c r="AO2584" s="18"/>
    </row>
    <row r="2585" spans="1:41">
      <c r="A2585" s="26"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3" t="s">
        <v>24</v>
      </c>
      <c r="AN2585" s="33" t="s">
        <v>24</v>
      </c>
      <c r="AO2585" s="18"/>
    </row>
    <row r="2586" spans="1:41">
      <c r="A2586" s="26"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3" t="s">
        <v>24</v>
      </c>
      <c r="AN2586" s="33" t="s">
        <v>24</v>
      </c>
      <c r="AO2586" s="18"/>
    </row>
    <row r="2587" spans="1:41">
      <c r="A2587" s="26"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3" t="s">
        <v>24</v>
      </c>
      <c r="AN2587" s="33" t="s">
        <v>24</v>
      </c>
      <c r="AO2587" s="18"/>
    </row>
    <row r="2588" spans="1:41">
      <c r="A2588" s="26"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3" t="s">
        <v>24</v>
      </c>
      <c r="AN2588" s="33" t="s">
        <v>24</v>
      </c>
      <c r="AO2588" s="18"/>
    </row>
    <row r="2589" spans="1:41">
      <c r="A2589" s="26"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3" t="s">
        <v>24</v>
      </c>
      <c r="AN2589" s="33" t="s">
        <v>24</v>
      </c>
      <c r="AO2589" s="18"/>
    </row>
    <row r="2590" spans="1:41">
      <c r="A2590" s="26"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3" t="s">
        <v>24</v>
      </c>
      <c r="AN2590" s="33" t="s">
        <v>24</v>
      </c>
      <c r="AO2590" s="18"/>
    </row>
    <row r="2591" spans="1:41">
      <c r="A2591" s="26"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3" t="s">
        <v>24</v>
      </c>
      <c r="AN2591" s="33" t="s">
        <v>24</v>
      </c>
      <c r="AO2591" s="18"/>
    </row>
    <row r="2592" spans="1:41">
      <c r="A2592" s="26"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3" t="s">
        <v>24</v>
      </c>
      <c r="AN2592" s="33" t="s">
        <v>24</v>
      </c>
      <c r="AO2592" s="18"/>
    </row>
    <row r="2593" spans="1:41">
      <c r="A2593" s="26"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3" t="s">
        <v>24</v>
      </c>
      <c r="AN2593" s="33" t="s">
        <v>24</v>
      </c>
      <c r="AO2593" s="18"/>
    </row>
    <row r="2594" spans="1:41">
      <c r="A2594" s="26"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3" t="s">
        <v>24</v>
      </c>
      <c r="AN2594" s="33" t="s">
        <v>24</v>
      </c>
      <c r="AO2594" s="18"/>
    </row>
    <row r="2595" spans="1:41">
      <c r="A2595" s="26"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3" t="s">
        <v>24</v>
      </c>
      <c r="AN2595" s="33" t="s">
        <v>24</v>
      </c>
      <c r="AO2595" s="18"/>
    </row>
    <row r="2596" spans="1:41">
      <c r="A2596" s="26"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3" t="s">
        <v>24</v>
      </c>
      <c r="AN2596" s="33" t="s">
        <v>24</v>
      </c>
      <c r="AO2596" s="18"/>
    </row>
    <row r="2597" spans="1:41">
      <c r="A2597" s="26"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3" t="s">
        <v>24</v>
      </c>
      <c r="AN2597" s="33" t="s">
        <v>24</v>
      </c>
      <c r="AO2597" s="18"/>
    </row>
    <row r="2598" spans="1:41">
      <c r="A2598" s="26"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3" t="s">
        <v>24</v>
      </c>
      <c r="AN2598" s="33" t="s">
        <v>24</v>
      </c>
      <c r="AO2598" s="18"/>
    </row>
    <row r="2599" spans="1:41">
      <c r="A2599" s="26"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3" t="s">
        <v>24</v>
      </c>
      <c r="AN2599" s="33" t="s">
        <v>24</v>
      </c>
      <c r="AO2599" s="18"/>
    </row>
    <row r="2600" spans="1:41">
      <c r="A2600" s="26"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3" t="s">
        <v>24</v>
      </c>
      <c r="AN2600" s="33" t="s">
        <v>24</v>
      </c>
      <c r="AO2600" s="18"/>
    </row>
    <row r="2601" spans="1:41">
      <c r="A2601" s="26"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3" t="s">
        <v>24</v>
      </c>
      <c r="AN2601" s="33" t="s">
        <v>24</v>
      </c>
      <c r="AO2601" s="18"/>
    </row>
    <row r="2602" spans="1:41">
      <c r="A2602" s="26"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3" t="s">
        <v>24</v>
      </c>
      <c r="AN2602" s="33" t="s">
        <v>24</v>
      </c>
      <c r="AO2602" s="18"/>
    </row>
    <row r="2603" spans="1:41">
      <c r="A2603" s="26"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3" t="s">
        <v>24</v>
      </c>
      <c r="AN2603" s="33" t="s">
        <v>24</v>
      </c>
      <c r="AO2603" s="18"/>
    </row>
    <row r="2604" spans="1:41">
      <c r="A2604" s="26"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3" t="s">
        <v>24</v>
      </c>
      <c r="AN2604" s="33" t="s">
        <v>24</v>
      </c>
      <c r="AO2604" s="18"/>
    </row>
    <row r="2605" spans="1:41">
      <c r="A2605" s="26"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3" t="s">
        <v>24</v>
      </c>
      <c r="AN2605" s="33" t="s">
        <v>24</v>
      </c>
      <c r="AO2605" s="18"/>
    </row>
    <row r="2606" spans="1:41">
      <c r="A2606" s="26"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3" t="s">
        <v>24</v>
      </c>
      <c r="AN2606" s="33" t="s">
        <v>24</v>
      </c>
      <c r="AO2606" s="18"/>
    </row>
    <row r="2607" spans="1:41">
      <c r="A2607" s="26"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3" t="s">
        <v>24</v>
      </c>
      <c r="AN2607" s="33" t="s">
        <v>24</v>
      </c>
      <c r="AO2607" s="18"/>
    </row>
    <row r="2608" spans="1:41">
      <c r="A2608" s="26"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3" t="s">
        <v>24</v>
      </c>
      <c r="AN2608" s="33" t="s">
        <v>24</v>
      </c>
      <c r="AO2608" s="18"/>
    </row>
    <row r="2609" spans="1:41">
      <c r="A2609" s="26"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3" t="s">
        <v>24</v>
      </c>
      <c r="AN2609" s="33" t="s">
        <v>24</v>
      </c>
      <c r="AO2609" s="18"/>
    </row>
    <row r="2610" spans="1:41">
      <c r="A2610" s="26"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3" t="s">
        <v>24</v>
      </c>
      <c r="AN2610" s="33" t="s">
        <v>24</v>
      </c>
      <c r="AO2610" s="18"/>
    </row>
    <row r="2611" spans="1:41">
      <c r="A2611" s="26"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3" t="s">
        <v>24</v>
      </c>
      <c r="AN2611" s="33" t="s">
        <v>24</v>
      </c>
      <c r="AO2611" s="18"/>
    </row>
    <row r="2612" spans="1:41">
      <c r="A2612" s="26"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3" t="s">
        <v>24</v>
      </c>
      <c r="AN2612" s="33" t="s">
        <v>24</v>
      </c>
      <c r="AO2612" s="18"/>
    </row>
    <row r="2613" spans="1:41">
      <c r="A2613" s="26"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3" t="s">
        <v>24</v>
      </c>
      <c r="AN2613" s="33" t="s">
        <v>24</v>
      </c>
      <c r="AO2613" s="18"/>
    </row>
    <row r="2614" spans="1:41">
      <c r="A2614" s="26"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3" t="s">
        <v>24</v>
      </c>
      <c r="AN2614" s="33" t="s">
        <v>24</v>
      </c>
      <c r="AO2614" s="18"/>
    </row>
    <row r="2615" spans="1:41">
      <c r="A2615" s="26"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3" t="s">
        <v>24</v>
      </c>
      <c r="AN2615" s="33" t="s">
        <v>24</v>
      </c>
      <c r="AO2615" s="18"/>
    </row>
    <row r="2616" spans="1:41">
      <c r="A2616" s="26"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3" t="s">
        <v>24</v>
      </c>
      <c r="AN2616" s="33" t="s">
        <v>24</v>
      </c>
      <c r="AO2616" s="18"/>
    </row>
    <row r="2617" spans="1:41">
      <c r="A2617" s="26"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3" t="s">
        <v>24</v>
      </c>
      <c r="AN2617" s="33" t="s">
        <v>24</v>
      </c>
      <c r="AO2617" s="18"/>
    </row>
    <row r="2618" spans="1:41">
      <c r="A2618" s="26"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3" t="s">
        <v>24</v>
      </c>
      <c r="AN2618" s="33" t="s">
        <v>24</v>
      </c>
      <c r="AO2618" s="18"/>
    </row>
    <row r="2619" spans="1:41">
      <c r="A2619" s="26"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3" t="s">
        <v>24</v>
      </c>
      <c r="AN2619" s="33" t="s">
        <v>24</v>
      </c>
      <c r="AO2619" s="18"/>
    </row>
    <row r="2620" spans="1:41">
      <c r="A2620" s="26"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3" t="s">
        <v>24</v>
      </c>
      <c r="AN2620" s="33" t="s">
        <v>24</v>
      </c>
      <c r="AO2620" s="18"/>
    </row>
    <row r="2621" spans="1:41">
      <c r="A2621" s="26"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3" t="s">
        <v>24</v>
      </c>
      <c r="AN2621" s="33" t="s">
        <v>24</v>
      </c>
      <c r="AO2621" s="18"/>
    </row>
    <row r="2622" spans="1:41">
      <c r="A2622" s="26"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3" t="s">
        <v>24</v>
      </c>
      <c r="AN2622" s="33" t="s">
        <v>24</v>
      </c>
      <c r="AO2622" s="18"/>
    </row>
    <row r="2623" spans="1:41">
      <c r="A2623" s="26"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3" t="s">
        <v>24</v>
      </c>
      <c r="AN2623" s="33" t="s">
        <v>24</v>
      </c>
      <c r="AO2623" s="18"/>
    </row>
    <row r="2624" spans="1:41">
      <c r="A2624" s="26"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3" t="s">
        <v>24</v>
      </c>
      <c r="AN2624" s="33" t="s">
        <v>24</v>
      </c>
      <c r="AO2624" s="18"/>
    </row>
    <row r="2625" spans="1:41">
      <c r="A2625" s="26"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3" t="s">
        <v>24</v>
      </c>
      <c r="AN2625" s="33" t="s">
        <v>24</v>
      </c>
      <c r="AO2625" s="18"/>
    </row>
    <row r="2626" spans="1:41">
      <c r="A2626" s="26"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3" t="s">
        <v>24</v>
      </c>
      <c r="AN2626" s="33" t="s">
        <v>24</v>
      </c>
      <c r="AO2626" s="18"/>
    </row>
    <row r="2627" spans="1:41">
      <c r="A2627" s="26"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3" t="s">
        <v>24</v>
      </c>
      <c r="AN2627" s="33" t="s">
        <v>24</v>
      </c>
      <c r="AO2627" s="18"/>
    </row>
    <row r="2628" spans="1:41">
      <c r="A2628" s="26"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3" t="s">
        <v>24</v>
      </c>
      <c r="AN2628" s="33" t="s">
        <v>24</v>
      </c>
      <c r="AO2628" s="18"/>
    </row>
    <row r="2629" spans="1:41">
      <c r="A2629" s="26"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3" t="s">
        <v>24</v>
      </c>
      <c r="AN2629" s="33" t="s">
        <v>24</v>
      </c>
      <c r="AO2629" s="18"/>
    </row>
    <row r="2630" spans="1:41">
      <c r="A2630" s="26"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3" t="s">
        <v>24</v>
      </c>
      <c r="AN2630" s="33" t="s">
        <v>24</v>
      </c>
      <c r="AO2630" s="18"/>
    </row>
    <row r="2631" spans="1:41">
      <c r="A2631" s="26"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3" t="s">
        <v>24</v>
      </c>
      <c r="AN2631" s="33" t="s">
        <v>24</v>
      </c>
      <c r="AO2631" s="18"/>
    </row>
    <row r="2632" spans="1:41">
      <c r="A2632" s="26"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3" t="s">
        <v>24</v>
      </c>
      <c r="AN2632" s="33" t="s">
        <v>24</v>
      </c>
      <c r="AO2632" s="18"/>
    </row>
    <row r="2633" spans="1:41">
      <c r="A2633" s="26"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3" t="s">
        <v>24</v>
      </c>
      <c r="AN2633" s="33" t="s">
        <v>24</v>
      </c>
      <c r="AO2633" s="18"/>
    </row>
    <row r="2634" spans="1:41">
      <c r="A2634" s="26"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3" t="s">
        <v>24</v>
      </c>
      <c r="AN2634" s="33" t="s">
        <v>24</v>
      </c>
      <c r="AO2634" s="18"/>
    </row>
    <row r="2635" spans="1:41">
      <c r="A2635" s="26"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3" t="s">
        <v>24</v>
      </c>
      <c r="AN2635" s="33" t="s">
        <v>24</v>
      </c>
      <c r="AO2635" s="18"/>
    </row>
    <row r="2636" spans="1:41">
      <c r="A2636" s="26"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3" t="s">
        <v>24</v>
      </c>
      <c r="AN2636" s="33" t="s">
        <v>24</v>
      </c>
      <c r="AO2636" s="18"/>
    </row>
    <row r="2637" spans="1:41">
      <c r="A2637" s="26"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3" t="s">
        <v>24</v>
      </c>
      <c r="AN2637" s="33" t="s">
        <v>24</v>
      </c>
      <c r="AO2637" s="18"/>
    </row>
    <row r="2638" spans="1:41">
      <c r="A2638" s="26"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3" t="s">
        <v>24</v>
      </c>
      <c r="AN2638" s="33" t="s">
        <v>24</v>
      </c>
      <c r="AO2638" s="18"/>
    </row>
    <row r="2639" spans="1:41">
      <c r="A2639" s="26"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3" t="s">
        <v>24</v>
      </c>
      <c r="AN2639" s="33" t="s">
        <v>24</v>
      </c>
      <c r="AO2639" s="18"/>
    </row>
    <row r="2640" spans="1:41">
      <c r="A2640" s="26"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3" t="s">
        <v>24</v>
      </c>
      <c r="AN2640" s="33" t="s">
        <v>24</v>
      </c>
      <c r="AO2640" s="18"/>
    </row>
    <row r="2641" spans="1:41">
      <c r="A2641" s="26"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3" t="s">
        <v>24</v>
      </c>
      <c r="AN2641" s="33" t="s">
        <v>24</v>
      </c>
      <c r="AO2641" s="18"/>
    </row>
    <row r="2642" spans="1:41">
      <c r="A2642" s="26"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3" t="s">
        <v>24</v>
      </c>
      <c r="AN2642" s="33" t="s">
        <v>24</v>
      </c>
      <c r="AO2642" s="18"/>
    </row>
    <row r="2643" spans="1:41">
      <c r="A2643" s="26"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3" t="s">
        <v>24</v>
      </c>
      <c r="AN2643" s="33" t="s">
        <v>24</v>
      </c>
      <c r="AO2643" s="18"/>
    </row>
    <row r="2644" spans="1:41">
      <c r="A2644" s="26"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3" t="s">
        <v>24</v>
      </c>
      <c r="AN2644" s="33" t="s">
        <v>24</v>
      </c>
      <c r="AO2644" s="18"/>
    </row>
    <row r="2645" spans="1:41">
      <c r="A2645" s="26"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3" t="s">
        <v>24</v>
      </c>
      <c r="AN2645" s="33" t="s">
        <v>24</v>
      </c>
      <c r="AO2645" s="18"/>
    </row>
    <row r="2646" spans="1:41">
      <c r="A2646" s="26"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3" t="s">
        <v>24</v>
      </c>
      <c r="AN2646" s="33" t="s">
        <v>24</v>
      </c>
      <c r="AO2646" s="18"/>
    </row>
    <row r="2647" spans="1:41">
      <c r="A2647" s="26"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3" t="s">
        <v>24</v>
      </c>
      <c r="AN2647" s="33" t="s">
        <v>24</v>
      </c>
      <c r="AO2647" s="18"/>
    </row>
    <row r="2648" spans="1:41">
      <c r="A2648" s="26"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3" t="s">
        <v>24</v>
      </c>
      <c r="AN2648" s="33" t="s">
        <v>24</v>
      </c>
      <c r="AO2648" s="18"/>
    </row>
    <row r="2649" spans="1:41">
      <c r="A2649" s="26"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3" t="s">
        <v>24</v>
      </c>
      <c r="AN2649" s="33" t="s">
        <v>24</v>
      </c>
      <c r="AO2649" s="18"/>
    </row>
    <row r="2650" spans="1:41">
      <c r="A2650" s="26"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3" t="s">
        <v>24</v>
      </c>
      <c r="AN2650" s="33" t="s">
        <v>24</v>
      </c>
      <c r="AO2650" s="18"/>
    </row>
    <row r="2651" spans="1:41">
      <c r="A2651" s="26"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3" t="s">
        <v>24</v>
      </c>
      <c r="AN2651" s="33" t="s">
        <v>24</v>
      </c>
      <c r="AO2651" s="18"/>
    </row>
    <row r="2652" spans="1:41">
      <c r="A2652" s="26"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3" t="s">
        <v>24</v>
      </c>
      <c r="AN2652" s="33" t="s">
        <v>24</v>
      </c>
      <c r="AO2652" s="18"/>
    </row>
    <row r="2653" spans="1:41">
      <c r="A2653" s="26"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3" t="s">
        <v>24</v>
      </c>
      <c r="AN2653" s="33" t="s">
        <v>24</v>
      </c>
      <c r="AO2653" s="18"/>
    </row>
    <row r="2654" spans="1:41">
      <c r="A2654" s="26"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3" t="s">
        <v>24</v>
      </c>
      <c r="AN2654" s="33" t="s">
        <v>24</v>
      </c>
      <c r="AO2654" s="18"/>
    </row>
    <row r="2655" spans="1:41">
      <c r="A2655" s="26"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3" t="s">
        <v>24</v>
      </c>
      <c r="AN2655" s="33" t="s">
        <v>24</v>
      </c>
      <c r="AO2655" s="18"/>
    </row>
    <row r="2656" spans="1:41">
      <c r="A2656" s="26"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3" t="s">
        <v>24</v>
      </c>
      <c r="AN2656" s="33" t="s">
        <v>24</v>
      </c>
      <c r="AO2656" s="18"/>
    </row>
    <row r="2657" spans="1:41">
      <c r="A2657" s="26"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3" t="s">
        <v>24</v>
      </c>
      <c r="AN2657" s="33" t="s">
        <v>24</v>
      </c>
      <c r="AO2657" s="18"/>
    </row>
    <row r="2658" spans="1:41">
      <c r="A2658" s="26"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3" t="s">
        <v>24</v>
      </c>
      <c r="AN2658" s="33" t="s">
        <v>24</v>
      </c>
      <c r="AO2658" s="18"/>
    </row>
    <row r="2659" spans="1:41">
      <c r="A2659" s="26"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3" t="s">
        <v>24</v>
      </c>
      <c r="AN2659" s="33" t="s">
        <v>24</v>
      </c>
      <c r="AO2659" s="18"/>
    </row>
    <row r="2660" spans="1:41">
      <c r="A2660" s="26"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3" t="s">
        <v>24</v>
      </c>
      <c r="AN2660" s="33" t="s">
        <v>24</v>
      </c>
      <c r="AO2660" s="18"/>
    </row>
    <row r="2661" spans="1:41">
      <c r="A2661" s="26"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3" t="s">
        <v>24</v>
      </c>
      <c r="AN2661" s="33" t="s">
        <v>24</v>
      </c>
      <c r="AO2661" s="18"/>
    </row>
    <row r="2662" spans="1:41">
      <c r="A2662" s="26"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3" t="s">
        <v>24</v>
      </c>
      <c r="AN2662" s="33" t="s">
        <v>24</v>
      </c>
      <c r="AO2662" s="18"/>
    </row>
    <row r="2663" spans="1:41">
      <c r="A2663" s="26"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3" t="s">
        <v>24</v>
      </c>
      <c r="AN2663" s="33" t="s">
        <v>24</v>
      </c>
      <c r="AO2663" s="18"/>
    </row>
    <row r="2664" spans="1:41">
      <c r="A2664" s="26"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3" t="s">
        <v>24</v>
      </c>
      <c r="AN2664" s="33" t="s">
        <v>24</v>
      </c>
      <c r="AO2664" s="18"/>
    </row>
    <row r="2665" spans="1:41">
      <c r="A2665" s="26"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3" t="s">
        <v>24</v>
      </c>
      <c r="AN2665" s="33" t="s">
        <v>24</v>
      </c>
      <c r="AO2665" s="18"/>
    </row>
    <row r="2666" spans="1:41">
      <c r="A2666" s="26"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3" t="s">
        <v>24</v>
      </c>
      <c r="AN2666" s="33" t="s">
        <v>24</v>
      </c>
      <c r="AO2666" s="18"/>
    </row>
    <row r="2667" spans="1:41">
      <c r="A2667" s="26"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3" t="s">
        <v>24</v>
      </c>
      <c r="AN2667" s="33" t="s">
        <v>24</v>
      </c>
      <c r="AO2667" s="18"/>
    </row>
    <row r="2668" spans="1:41">
      <c r="A2668" s="26"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3" t="s">
        <v>24</v>
      </c>
      <c r="AN2668" s="33" t="s">
        <v>24</v>
      </c>
      <c r="AO2668" s="18"/>
    </row>
    <row r="2669" spans="1:41">
      <c r="A2669" s="26"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3" t="s">
        <v>24</v>
      </c>
      <c r="AN2669" s="33" t="s">
        <v>24</v>
      </c>
      <c r="AO2669" s="18"/>
    </row>
    <row r="2670" spans="1:41">
      <c r="A2670" s="26"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3" t="s">
        <v>24</v>
      </c>
      <c r="AN2670" s="33" t="s">
        <v>24</v>
      </c>
      <c r="AO2670" s="18"/>
    </row>
    <row r="2671" spans="1:41">
      <c r="A2671" s="26"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3" t="s">
        <v>24</v>
      </c>
      <c r="AN2671" s="33" t="s">
        <v>24</v>
      </c>
      <c r="AO2671" s="18"/>
    </row>
    <row r="2672" spans="1:41">
      <c r="A2672" s="26"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3" t="s">
        <v>24</v>
      </c>
      <c r="AN2672" s="33" t="s">
        <v>24</v>
      </c>
      <c r="AO2672" s="18"/>
    </row>
    <row r="2673" spans="1:41">
      <c r="A2673" s="26"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3" t="s">
        <v>24</v>
      </c>
      <c r="AN2673" s="33" t="s">
        <v>24</v>
      </c>
      <c r="AO2673" s="18"/>
    </row>
    <row r="2674" spans="1:41">
      <c r="A2674" s="26"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3" t="s">
        <v>24</v>
      </c>
      <c r="AN2674" s="33" t="s">
        <v>24</v>
      </c>
      <c r="AO2674" s="18"/>
    </row>
    <row r="2675" spans="1:41">
      <c r="A2675" s="26"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3" t="s">
        <v>24</v>
      </c>
      <c r="AN2675" s="33" t="s">
        <v>24</v>
      </c>
      <c r="AO2675" s="18"/>
    </row>
    <row r="2676" spans="1:41">
      <c r="A2676" s="26"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3" t="s">
        <v>24</v>
      </c>
      <c r="AN2676" s="33" t="s">
        <v>24</v>
      </c>
      <c r="AO2676" s="18"/>
    </row>
    <row r="2677" spans="1:41">
      <c r="A2677" s="26"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3" t="s">
        <v>24</v>
      </c>
      <c r="AN2677" s="33" t="s">
        <v>24</v>
      </c>
      <c r="AO2677" s="18"/>
    </row>
    <row r="2678" spans="1:41">
      <c r="A2678" s="26"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3" t="s">
        <v>24</v>
      </c>
      <c r="AN2678" s="33" t="s">
        <v>24</v>
      </c>
      <c r="AO2678" s="18"/>
    </row>
    <row r="2679" spans="1:41">
      <c r="A2679" s="26"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3" t="s">
        <v>24</v>
      </c>
      <c r="AN2679" s="33" t="s">
        <v>24</v>
      </c>
      <c r="AO2679" s="18"/>
    </row>
    <row r="2680" spans="1:41">
      <c r="A2680" s="26"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3" t="s">
        <v>24</v>
      </c>
      <c r="AN2680" s="33" t="s">
        <v>24</v>
      </c>
      <c r="AO2680" s="18"/>
    </row>
    <row r="2681" spans="1:41">
      <c r="A2681" s="26"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3" t="s">
        <v>24</v>
      </c>
      <c r="AN2681" s="33" t="s">
        <v>24</v>
      </c>
      <c r="AO2681" s="18"/>
    </row>
    <row r="2682" spans="1:41">
      <c r="A2682" s="26"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3" t="s">
        <v>24</v>
      </c>
      <c r="AN2682" s="33" t="s">
        <v>24</v>
      </c>
      <c r="AO2682" s="18"/>
    </row>
    <row r="2683" spans="1:41">
      <c r="A2683" s="26"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3" t="s">
        <v>24</v>
      </c>
      <c r="AN2683" s="33" t="s">
        <v>24</v>
      </c>
      <c r="AO2683" s="18"/>
    </row>
    <row r="2684" spans="1:41">
      <c r="A2684" s="26"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3" t="s">
        <v>24</v>
      </c>
      <c r="AN2684" s="33" t="s">
        <v>24</v>
      </c>
      <c r="AO2684" s="18"/>
    </row>
    <row r="2685" spans="1:41">
      <c r="A2685" s="26"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3" t="s">
        <v>24</v>
      </c>
      <c r="AN2685" s="33" t="s">
        <v>24</v>
      </c>
      <c r="AO2685" s="18"/>
    </row>
    <row r="2686" spans="1:41">
      <c r="A2686" s="26"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3" t="s">
        <v>24</v>
      </c>
      <c r="AN2686" s="33" t="s">
        <v>24</v>
      </c>
      <c r="AO2686" s="18"/>
    </row>
    <row r="2687" spans="1:41">
      <c r="A2687" s="26"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3" t="s">
        <v>24</v>
      </c>
      <c r="AN2687" s="33" t="s">
        <v>24</v>
      </c>
      <c r="AO2687" s="18"/>
    </row>
    <row r="2688" spans="1:41">
      <c r="A2688" s="26"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3" t="s">
        <v>24</v>
      </c>
      <c r="AN2688" s="33" t="s">
        <v>24</v>
      </c>
      <c r="AO2688" s="18"/>
    </row>
    <row r="2689" spans="1:41">
      <c r="A2689" s="26"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3" t="s">
        <v>24</v>
      </c>
      <c r="AN2689" s="33" t="s">
        <v>24</v>
      </c>
      <c r="AO2689" s="18"/>
    </row>
    <row r="2690" spans="1:41">
      <c r="A2690" s="26"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3" t="s">
        <v>24</v>
      </c>
      <c r="AN2690" s="33" t="s">
        <v>24</v>
      </c>
      <c r="AO2690" s="18"/>
    </row>
    <row r="2691" spans="1:41">
      <c r="A2691" s="26"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3" t="s">
        <v>24</v>
      </c>
      <c r="AN2691" s="33" t="s">
        <v>24</v>
      </c>
      <c r="AO2691" s="18"/>
    </row>
    <row r="2692" spans="1:41">
      <c r="A2692" s="26"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3" t="s">
        <v>24</v>
      </c>
      <c r="AN2692" s="33" t="s">
        <v>24</v>
      </c>
      <c r="AO2692" s="18"/>
    </row>
    <row r="2693" spans="1:41">
      <c r="A2693" s="26"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3" t="s">
        <v>24</v>
      </c>
      <c r="AN2693" s="33" t="s">
        <v>24</v>
      </c>
      <c r="AO2693" s="18"/>
    </row>
    <row r="2694" spans="1:41">
      <c r="A2694" s="26"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3" t="s">
        <v>24</v>
      </c>
      <c r="AN2694" s="33" t="s">
        <v>24</v>
      </c>
      <c r="AO2694" s="18"/>
    </row>
    <row r="2695" spans="1:41">
      <c r="A2695" s="26"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3" t="s">
        <v>24</v>
      </c>
      <c r="AN2695" s="33" t="s">
        <v>24</v>
      </c>
      <c r="AO2695" s="18"/>
    </row>
    <row r="2696" spans="1:41">
      <c r="A2696" s="26"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3" t="s">
        <v>24</v>
      </c>
      <c r="AN2696" s="33" t="s">
        <v>24</v>
      </c>
      <c r="AO2696" s="18"/>
    </row>
    <row r="2697" spans="1:41">
      <c r="A2697" s="26"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3" t="s">
        <v>24</v>
      </c>
      <c r="AN2697" s="33" t="s">
        <v>24</v>
      </c>
      <c r="AO2697" s="18"/>
    </row>
    <row r="2698" spans="1:41">
      <c r="A2698" s="26"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3" t="s">
        <v>24</v>
      </c>
      <c r="AN2698" s="33" t="s">
        <v>24</v>
      </c>
      <c r="AO2698" s="18"/>
    </row>
    <row r="2699" spans="1:41">
      <c r="A2699" s="26"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3" t="s">
        <v>24</v>
      </c>
      <c r="AN2699" s="33" t="s">
        <v>24</v>
      </c>
      <c r="AO2699" s="18"/>
    </row>
    <row r="2700" spans="1:41">
      <c r="A2700" s="26"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3" t="s">
        <v>24</v>
      </c>
      <c r="AN2700" s="33" t="s">
        <v>24</v>
      </c>
      <c r="AO2700" s="18"/>
    </row>
    <row r="2701" spans="1:41">
      <c r="A2701" s="26"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3" t="s">
        <v>24</v>
      </c>
      <c r="AN2701" s="33" t="s">
        <v>24</v>
      </c>
      <c r="AO2701" s="18"/>
    </row>
    <row r="2702" spans="1:41">
      <c r="A2702" s="26"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3" t="s">
        <v>24</v>
      </c>
      <c r="AN2702" s="33" t="s">
        <v>24</v>
      </c>
      <c r="AO2702" s="18"/>
    </row>
    <row r="2703" spans="1:41">
      <c r="A2703" s="26"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3" t="s">
        <v>24</v>
      </c>
      <c r="AN2703" s="33" t="s">
        <v>24</v>
      </c>
      <c r="AO2703" s="18"/>
    </row>
    <row r="2704" spans="1:41">
      <c r="A2704" s="26"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3" t="s">
        <v>24</v>
      </c>
      <c r="AN2704" s="33" t="s">
        <v>24</v>
      </c>
      <c r="AO2704" s="18"/>
    </row>
    <row r="2705" spans="1:41">
      <c r="A2705" s="26"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3" t="s">
        <v>24</v>
      </c>
      <c r="AN2705" s="33" t="s">
        <v>24</v>
      </c>
      <c r="AO2705" s="18"/>
    </row>
    <row r="2706" spans="1:41">
      <c r="A2706" s="26"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3" t="s">
        <v>24</v>
      </c>
      <c r="AN2706" s="33" t="s">
        <v>24</v>
      </c>
      <c r="AO2706" s="18"/>
    </row>
    <row r="2707" spans="1:41">
      <c r="A2707" s="26"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3" t="s">
        <v>24</v>
      </c>
      <c r="AN2707" s="33" t="s">
        <v>24</v>
      </c>
      <c r="AO2707" s="18"/>
    </row>
    <row r="2708" spans="1:41">
      <c r="A2708" s="26"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3" t="s">
        <v>24</v>
      </c>
      <c r="AN2708" s="33" t="s">
        <v>24</v>
      </c>
      <c r="AO2708" s="18"/>
    </row>
    <row r="2709" spans="1:41">
      <c r="A2709" s="26"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3" t="s">
        <v>24</v>
      </c>
      <c r="AN2709" s="33" t="s">
        <v>24</v>
      </c>
      <c r="AO2709" s="18"/>
    </row>
    <row r="2710" spans="1:41">
      <c r="A2710" s="26"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3" t="s">
        <v>24</v>
      </c>
      <c r="AN2710" s="33" t="s">
        <v>24</v>
      </c>
      <c r="AO2710" s="18"/>
    </row>
    <row r="2711" spans="1:41">
      <c r="A2711" s="26"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3" t="s">
        <v>24</v>
      </c>
      <c r="AN2711" s="33" t="s">
        <v>24</v>
      </c>
      <c r="AO2711" s="18"/>
    </row>
    <row r="2712" spans="1:41">
      <c r="A2712" s="26"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3" t="s">
        <v>24</v>
      </c>
      <c r="AN2712" s="33" t="s">
        <v>24</v>
      </c>
      <c r="AO2712" s="18"/>
    </row>
    <row r="2713" spans="1:41">
      <c r="A2713" s="26"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3" t="s">
        <v>24</v>
      </c>
      <c r="AN2713" s="33" t="s">
        <v>24</v>
      </c>
      <c r="AO2713" s="18"/>
    </row>
    <row r="2714" spans="1:41">
      <c r="A2714" s="26"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3" t="s">
        <v>24</v>
      </c>
      <c r="AN2714" s="33" t="s">
        <v>24</v>
      </c>
      <c r="AO2714" s="18"/>
    </row>
    <row r="2715" spans="1:41">
      <c r="A2715" s="26"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3" t="s">
        <v>24</v>
      </c>
      <c r="AN2715" s="33" t="s">
        <v>24</v>
      </c>
      <c r="AO2715" s="18"/>
    </row>
    <row r="2716" spans="1:41">
      <c r="A2716" s="26"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3" t="s">
        <v>24</v>
      </c>
      <c r="AN2716" s="33" t="s">
        <v>24</v>
      </c>
      <c r="AO2716" s="18"/>
    </row>
    <row r="2717" spans="1:41">
      <c r="A2717" s="26"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3" t="s">
        <v>24</v>
      </c>
      <c r="AN2717" s="33" t="s">
        <v>24</v>
      </c>
      <c r="AO2717" s="18"/>
    </row>
    <row r="2718" spans="1:41">
      <c r="A2718" s="26"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3" t="s">
        <v>24</v>
      </c>
      <c r="AN2718" s="33" t="s">
        <v>24</v>
      </c>
      <c r="AO2718" s="18"/>
    </row>
    <row r="2719" spans="1:41">
      <c r="A2719" s="26"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3" t="s">
        <v>24</v>
      </c>
      <c r="AN2719" s="33" t="s">
        <v>24</v>
      </c>
      <c r="AO2719" s="18"/>
    </row>
    <row r="2720" spans="1:41">
      <c r="A2720" s="26"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3" t="s">
        <v>24</v>
      </c>
      <c r="AN2720" s="33" t="s">
        <v>24</v>
      </c>
      <c r="AO2720" s="18"/>
    </row>
    <row r="2721" spans="1:41">
      <c r="A2721" s="26"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3" t="s">
        <v>24</v>
      </c>
      <c r="AN2721" s="33" t="s">
        <v>24</v>
      </c>
      <c r="AO2721" s="18"/>
    </row>
    <row r="2722" spans="1:41">
      <c r="A2722" s="26"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3" t="s">
        <v>24</v>
      </c>
      <c r="AN2722" s="33" t="s">
        <v>24</v>
      </c>
      <c r="AO2722" s="18"/>
    </row>
    <row r="2723" spans="1:41">
      <c r="A2723" s="26"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3" t="s">
        <v>24</v>
      </c>
      <c r="AN2723" s="33" t="s">
        <v>24</v>
      </c>
      <c r="AO2723" s="18"/>
    </row>
    <row r="2724" spans="1:41">
      <c r="A2724" s="26"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3" t="s">
        <v>24</v>
      </c>
      <c r="AN2724" s="33" t="s">
        <v>24</v>
      </c>
      <c r="AO2724" s="18"/>
    </row>
    <row r="2725" spans="1:41">
      <c r="A2725" s="26"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3" t="s">
        <v>24</v>
      </c>
      <c r="AN2725" s="33" t="s">
        <v>24</v>
      </c>
      <c r="AO2725" s="18"/>
    </row>
    <row r="2726" spans="1:41">
      <c r="A2726" s="26"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3" t="s">
        <v>24</v>
      </c>
      <c r="AN2726" s="33" t="s">
        <v>24</v>
      </c>
      <c r="AO2726" s="18"/>
    </row>
    <row r="2727" spans="1:41">
      <c r="A2727" s="26"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3" t="s">
        <v>24</v>
      </c>
      <c r="AN2727" s="33" t="s">
        <v>24</v>
      </c>
      <c r="AO2727" s="18"/>
    </row>
    <row r="2728" spans="1:41">
      <c r="A2728" s="26"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3" t="s">
        <v>24</v>
      </c>
      <c r="AN2728" s="33" t="s">
        <v>24</v>
      </c>
      <c r="AO2728" s="18"/>
    </row>
    <row r="2729" spans="1:41">
      <c r="A2729" s="26"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3" t="s">
        <v>24</v>
      </c>
      <c r="AN2729" s="33" t="s">
        <v>24</v>
      </c>
      <c r="AO2729" s="18"/>
    </row>
    <row r="2730" spans="1:41">
      <c r="A2730" s="26"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3" t="s">
        <v>24</v>
      </c>
      <c r="AN2730" s="33" t="s">
        <v>24</v>
      </c>
      <c r="AO2730" s="18"/>
    </row>
    <row r="2731" spans="1:41">
      <c r="A2731" s="26"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3" t="s">
        <v>24</v>
      </c>
      <c r="AN2731" s="33" t="s">
        <v>24</v>
      </c>
      <c r="AO2731" s="18"/>
    </row>
    <row r="2732" spans="1:41">
      <c r="A2732" s="26"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3" t="s">
        <v>24</v>
      </c>
      <c r="AN2732" s="33" t="s">
        <v>24</v>
      </c>
      <c r="AO2732" s="18"/>
    </row>
    <row r="2733" spans="1:41">
      <c r="A2733" s="26"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3" t="s">
        <v>24</v>
      </c>
      <c r="AN2733" s="33" t="s">
        <v>24</v>
      </c>
      <c r="AO2733" s="18"/>
    </row>
    <row r="2734" spans="1:41">
      <c r="A2734" s="26"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3" t="s">
        <v>24</v>
      </c>
      <c r="AN2734" s="33" t="s">
        <v>24</v>
      </c>
      <c r="AO2734" s="18"/>
    </row>
    <row r="2735" spans="1:41">
      <c r="A2735" s="26"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3" t="s">
        <v>24</v>
      </c>
      <c r="AN2735" s="33" t="s">
        <v>24</v>
      </c>
      <c r="AO2735" s="18"/>
    </row>
    <row r="2736" spans="1:41">
      <c r="A2736" s="26"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3" t="s">
        <v>24</v>
      </c>
      <c r="AN2736" s="33" t="s">
        <v>24</v>
      </c>
      <c r="AO2736" s="18"/>
    </row>
    <row r="2737" spans="1:41">
      <c r="A2737" s="26"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3" t="s">
        <v>24</v>
      </c>
      <c r="AN2737" s="33" t="s">
        <v>24</v>
      </c>
      <c r="AO2737" s="18"/>
    </row>
    <row r="2738" spans="1:41">
      <c r="A2738" s="26"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3" t="s">
        <v>24</v>
      </c>
      <c r="AN2738" s="33" t="s">
        <v>24</v>
      </c>
      <c r="AO2738" s="18"/>
    </row>
    <row r="2739" spans="1:41">
      <c r="A2739" s="26"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3" t="s">
        <v>24</v>
      </c>
      <c r="AN2739" s="33" t="s">
        <v>24</v>
      </c>
      <c r="AO2739" s="18"/>
    </row>
    <row r="2740" spans="1:41">
      <c r="A2740" s="26"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3" t="s">
        <v>24</v>
      </c>
      <c r="AN2740" s="33" t="s">
        <v>24</v>
      </c>
      <c r="AO2740" s="18"/>
    </row>
    <row r="2741" spans="1:41">
      <c r="A2741" s="26"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3" t="s">
        <v>24</v>
      </c>
      <c r="AN2741" s="33" t="s">
        <v>24</v>
      </c>
      <c r="AO2741" s="18"/>
    </row>
    <row r="2742" spans="1:41">
      <c r="A2742" s="26"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3" t="s">
        <v>24</v>
      </c>
      <c r="AN2742" s="33" t="s">
        <v>24</v>
      </c>
      <c r="AO2742" s="18"/>
    </row>
    <row r="2743" spans="1:41">
      <c r="A2743" s="26"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3" t="s">
        <v>24</v>
      </c>
      <c r="AN2743" s="33" t="s">
        <v>24</v>
      </c>
      <c r="AO2743" s="18"/>
    </row>
    <row r="2744" spans="1:41">
      <c r="A2744" s="26"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3" t="s">
        <v>24</v>
      </c>
      <c r="AN2744" s="33" t="s">
        <v>24</v>
      </c>
      <c r="AO2744" s="18"/>
    </row>
    <row r="2745" spans="1:41">
      <c r="A2745" s="26"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3" t="s">
        <v>24</v>
      </c>
      <c r="AN2745" s="33" t="s">
        <v>24</v>
      </c>
      <c r="AO2745" s="18"/>
    </row>
    <row r="2746" spans="1:41">
      <c r="A2746" s="26"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3" t="s">
        <v>24</v>
      </c>
      <c r="AN2746" s="33" t="s">
        <v>24</v>
      </c>
      <c r="AO2746" s="18"/>
    </row>
    <row r="2747" spans="1:41">
      <c r="A2747" s="26"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3" t="s">
        <v>24</v>
      </c>
      <c r="AN2747" s="33" t="s">
        <v>24</v>
      </c>
      <c r="AO2747" s="18"/>
    </row>
    <row r="2748" spans="1:41">
      <c r="A2748" s="26"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3" t="s">
        <v>24</v>
      </c>
      <c r="AN2748" s="33" t="s">
        <v>24</v>
      </c>
      <c r="AO2748" s="18"/>
    </row>
    <row r="2749" spans="1:41">
      <c r="A2749" s="26"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3" t="s">
        <v>24</v>
      </c>
      <c r="AN2749" s="33" t="s">
        <v>24</v>
      </c>
      <c r="AO2749" s="18"/>
    </row>
    <row r="2750" spans="1:41">
      <c r="A2750" s="26"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3" t="s">
        <v>24</v>
      </c>
      <c r="AN2750" s="33" t="s">
        <v>24</v>
      </c>
      <c r="AO2750" s="18"/>
    </row>
    <row r="2751" spans="1:41">
      <c r="A2751" s="26"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3" t="s">
        <v>24</v>
      </c>
      <c r="AN2751" s="33" t="s">
        <v>24</v>
      </c>
      <c r="AO2751" s="18"/>
    </row>
    <row r="2752" spans="1:41">
      <c r="A2752" s="26"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3" t="s">
        <v>24</v>
      </c>
      <c r="AN2752" s="33" t="s">
        <v>24</v>
      </c>
      <c r="AO2752" s="18"/>
    </row>
    <row r="2753" spans="1:41">
      <c r="A2753" s="26"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3" t="s">
        <v>24</v>
      </c>
      <c r="AN2753" s="33" t="s">
        <v>24</v>
      </c>
      <c r="AO2753" s="18"/>
    </row>
    <row r="2754" spans="1:41">
      <c r="A2754" s="26"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3" t="s">
        <v>24</v>
      </c>
      <c r="AN2754" s="33" t="s">
        <v>24</v>
      </c>
      <c r="AO2754" s="18"/>
    </row>
    <row r="2755" spans="1:41">
      <c r="A2755" s="26"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3" t="s">
        <v>24</v>
      </c>
      <c r="AN2755" s="33" t="s">
        <v>24</v>
      </c>
      <c r="AO2755" s="18"/>
    </row>
    <row r="2756" spans="1:41">
      <c r="A2756" s="26"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3" t="s">
        <v>24</v>
      </c>
      <c r="AN2756" s="33" t="s">
        <v>24</v>
      </c>
      <c r="AO2756" s="18"/>
    </row>
    <row r="2757" spans="1:41">
      <c r="A2757" s="26"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3" t="s">
        <v>24</v>
      </c>
      <c r="AN2757" s="33" t="s">
        <v>24</v>
      </c>
      <c r="AO2757" s="18"/>
    </row>
    <row r="2758" spans="1:41">
      <c r="A2758" s="26"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3" t="s">
        <v>24</v>
      </c>
      <c r="AN2758" s="33" t="s">
        <v>24</v>
      </c>
      <c r="AO2758" s="18"/>
    </row>
    <row r="2759" spans="1:41">
      <c r="A2759" s="26"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3" t="s">
        <v>24</v>
      </c>
      <c r="AN2759" s="33" t="s">
        <v>24</v>
      </c>
      <c r="AO2759" s="18"/>
    </row>
    <row r="2760" spans="1:41">
      <c r="A2760" s="26"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3" t="s">
        <v>24</v>
      </c>
      <c r="AN2760" s="33" t="s">
        <v>24</v>
      </c>
      <c r="AO2760" s="18"/>
    </row>
    <row r="2761" spans="1:41">
      <c r="A2761" s="26"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3" t="s">
        <v>24</v>
      </c>
      <c r="AN2761" s="33" t="s">
        <v>24</v>
      </c>
      <c r="AO2761" s="18"/>
    </row>
    <row r="2762" spans="1:41">
      <c r="A2762" s="26"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3" t="s">
        <v>24</v>
      </c>
      <c r="AN2762" s="33" t="s">
        <v>24</v>
      </c>
      <c r="AO2762" s="18"/>
    </row>
    <row r="2763" spans="1:41">
      <c r="A2763" s="26"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3" t="s">
        <v>24</v>
      </c>
      <c r="AN2763" s="33" t="s">
        <v>24</v>
      </c>
      <c r="AO2763" s="18"/>
    </row>
    <row r="2764" spans="1:41">
      <c r="A2764" s="26"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3" t="s">
        <v>24</v>
      </c>
      <c r="AN2764" s="33" t="s">
        <v>24</v>
      </c>
      <c r="AO2764" s="18"/>
    </row>
    <row r="2765" spans="1:41">
      <c r="A2765" s="26"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3" t="s">
        <v>24</v>
      </c>
      <c r="AN2765" s="33" t="s">
        <v>24</v>
      </c>
      <c r="AO2765" s="18"/>
    </row>
    <row r="2766" spans="1:41">
      <c r="A2766" s="26"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3" t="s">
        <v>24</v>
      </c>
      <c r="AN2766" s="33" t="s">
        <v>24</v>
      </c>
      <c r="AO2766" s="18"/>
    </row>
    <row r="2767" spans="1:41">
      <c r="A2767" s="26"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3" t="s">
        <v>24</v>
      </c>
      <c r="AN2767" s="33" t="s">
        <v>24</v>
      </c>
      <c r="AO2767" s="18"/>
    </row>
    <row r="2768" spans="1:41">
      <c r="A2768" s="26"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3" t="s">
        <v>24</v>
      </c>
      <c r="AN2768" s="33" t="s">
        <v>24</v>
      </c>
      <c r="AO2768" s="18"/>
    </row>
    <row r="2769" spans="1:41">
      <c r="A2769" s="26"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3" t="s">
        <v>24</v>
      </c>
      <c r="AN2769" s="33" t="s">
        <v>24</v>
      </c>
      <c r="AO2769" s="18"/>
    </row>
    <row r="2770" spans="1:41">
      <c r="A2770" s="26"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3" t="s">
        <v>24</v>
      </c>
      <c r="AN2770" s="33" t="s">
        <v>24</v>
      </c>
      <c r="AO2770" s="18"/>
    </row>
    <row r="2771" spans="1:41">
      <c r="A2771" s="26"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3" t="s">
        <v>24</v>
      </c>
      <c r="AN2771" s="33" t="s">
        <v>24</v>
      </c>
      <c r="AO2771" s="18"/>
    </row>
    <row r="2772" spans="1:41">
      <c r="A2772" s="26"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3" t="s">
        <v>24</v>
      </c>
      <c r="AN2772" s="33" t="s">
        <v>24</v>
      </c>
      <c r="AO2772" s="18"/>
    </row>
    <row r="2773" spans="1:41">
      <c r="A2773" s="26"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3" t="s">
        <v>24</v>
      </c>
      <c r="AN2773" s="33" t="s">
        <v>24</v>
      </c>
      <c r="AO2773" s="18"/>
    </row>
    <row r="2774" spans="1:41">
      <c r="A2774" s="26"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3" t="s">
        <v>24</v>
      </c>
      <c r="AN2774" s="33" t="s">
        <v>24</v>
      </c>
      <c r="AO2774" s="18"/>
    </row>
    <row r="2775" spans="1:41">
      <c r="A2775" s="26"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3" t="s">
        <v>24</v>
      </c>
      <c r="AN2775" s="33" t="s">
        <v>24</v>
      </c>
      <c r="AO2775" s="18"/>
    </row>
    <row r="2776" spans="1:41">
      <c r="A2776" s="26"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3" t="s">
        <v>24</v>
      </c>
      <c r="AN2776" s="33" t="s">
        <v>24</v>
      </c>
      <c r="AO2776" s="18"/>
    </row>
    <row r="2777" spans="1:41">
      <c r="A2777" s="26"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3" t="s">
        <v>24</v>
      </c>
      <c r="AN2777" s="33" t="s">
        <v>24</v>
      </c>
      <c r="AO2777" s="18"/>
    </row>
    <row r="2778" spans="1:41">
      <c r="A2778" s="26"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3" t="s">
        <v>24</v>
      </c>
      <c r="AN2778" s="33" t="s">
        <v>24</v>
      </c>
      <c r="AO2778" s="18"/>
    </row>
    <row r="2779" spans="1:41">
      <c r="A2779" s="26"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3" t="s">
        <v>24</v>
      </c>
      <c r="AN2779" s="33" t="s">
        <v>24</v>
      </c>
      <c r="AO2779" s="18"/>
    </row>
    <row r="2780" spans="1:41">
      <c r="A2780" s="26"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3" t="s">
        <v>24</v>
      </c>
      <c r="AN2780" s="33" t="s">
        <v>24</v>
      </c>
      <c r="AO2780" s="18"/>
    </row>
    <row r="2781" spans="1:41">
      <c r="A2781" s="26"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3" t="s">
        <v>24</v>
      </c>
      <c r="AN2781" s="33" t="s">
        <v>24</v>
      </c>
      <c r="AO2781" s="18"/>
    </row>
    <row r="2782" spans="1:41">
      <c r="A2782" s="26"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3" t="s">
        <v>24</v>
      </c>
      <c r="AN2782" s="33" t="s">
        <v>24</v>
      </c>
      <c r="AO2782" s="18"/>
    </row>
    <row r="2783" spans="1:41">
      <c r="A2783" s="26"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3" t="s">
        <v>24</v>
      </c>
      <c r="AN2783" s="33" t="s">
        <v>24</v>
      </c>
      <c r="AO2783" s="18"/>
    </row>
    <row r="2784" spans="1:41">
      <c r="A2784" s="26"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3" t="s">
        <v>24</v>
      </c>
      <c r="AN2784" s="33" t="s">
        <v>24</v>
      </c>
      <c r="AO2784" s="18"/>
    </row>
    <row r="2785" spans="1:41">
      <c r="A2785" s="26"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3" t="s">
        <v>24</v>
      </c>
      <c r="AN2785" s="33" t="s">
        <v>24</v>
      </c>
      <c r="AO2785" s="18"/>
    </row>
    <row r="2786" spans="1:41">
      <c r="A2786" s="26"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3" t="s">
        <v>24</v>
      </c>
      <c r="AN2786" s="33" t="s">
        <v>24</v>
      </c>
      <c r="AO2786" s="18"/>
    </row>
    <row r="2787" spans="1:41">
      <c r="A2787" s="26"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3" t="s">
        <v>24</v>
      </c>
      <c r="AN2787" s="33" t="s">
        <v>24</v>
      </c>
      <c r="AO2787" s="18"/>
    </row>
    <row r="2788" spans="1:41">
      <c r="A2788" s="26"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3" t="s">
        <v>24</v>
      </c>
      <c r="AN2788" s="33" t="s">
        <v>24</v>
      </c>
      <c r="AO2788" s="18"/>
    </row>
    <row r="2789" spans="1:41">
      <c r="A2789" s="26"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3" t="s">
        <v>24</v>
      </c>
      <c r="AN2789" s="33" t="s">
        <v>24</v>
      </c>
      <c r="AO2789" s="18"/>
    </row>
    <row r="2790" spans="1:41">
      <c r="A2790" s="26"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3" t="s">
        <v>24</v>
      </c>
      <c r="AN2790" s="33" t="s">
        <v>24</v>
      </c>
      <c r="AO2790" s="18"/>
    </row>
    <row r="2791" spans="1:41">
      <c r="A2791" s="26"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3" t="s">
        <v>24</v>
      </c>
      <c r="AN2791" s="33" t="s">
        <v>24</v>
      </c>
      <c r="AO2791" s="18"/>
    </row>
    <row r="2792" spans="1:41">
      <c r="A2792" s="26"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3" t="s">
        <v>24</v>
      </c>
      <c r="AN2792" s="33" t="s">
        <v>24</v>
      </c>
      <c r="AO2792" s="18"/>
    </row>
    <row r="2793" spans="1:41">
      <c r="A2793" s="26"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3" t="s">
        <v>24</v>
      </c>
      <c r="AN2793" s="33" t="s">
        <v>24</v>
      </c>
      <c r="AO2793" s="18"/>
    </row>
    <row r="2794" spans="1:41">
      <c r="A2794" s="26"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3" t="s">
        <v>24</v>
      </c>
      <c r="AN2794" s="33" t="s">
        <v>24</v>
      </c>
      <c r="AO2794" s="18"/>
    </row>
    <row r="2795" spans="1:41">
      <c r="A2795" s="26"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3" t="s">
        <v>24</v>
      </c>
      <c r="AN2795" s="33" t="s">
        <v>24</v>
      </c>
      <c r="AO2795" s="18"/>
    </row>
    <row r="2796" spans="1:41">
      <c r="A2796" s="26"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3" t="s">
        <v>24</v>
      </c>
      <c r="AN2796" s="33" t="s">
        <v>24</v>
      </c>
      <c r="AO2796" s="18"/>
    </row>
    <row r="2797" spans="1:41">
      <c r="A2797" s="26"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3" t="s">
        <v>24</v>
      </c>
      <c r="AN2797" s="33" t="s">
        <v>24</v>
      </c>
      <c r="AO2797" s="18"/>
    </row>
    <row r="2798" spans="1:41">
      <c r="A2798" s="26"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3" t="s">
        <v>24</v>
      </c>
      <c r="AN2798" s="33" t="s">
        <v>24</v>
      </c>
      <c r="AO2798" s="18"/>
    </row>
    <row r="2799" spans="1:41">
      <c r="A2799" s="26"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3" t="s">
        <v>24</v>
      </c>
      <c r="AN2799" s="33" t="s">
        <v>24</v>
      </c>
      <c r="AO2799" s="18"/>
    </row>
    <row r="2800" spans="1:41">
      <c r="A2800" s="26"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3" t="s">
        <v>24</v>
      </c>
      <c r="AN2800" s="33" t="s">
        <v>24</v>
      </c>
      <c r="AO2800" s="18"/>
    </row>
    <row r="2801" spans="1:41">
      <c r="A2801" s="26"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3" t="s">
        <v>24</v>
      </c>
      <c r="AN2801" s="33" t="s">
        <v>24</v>
      </c>
      <c r="AO2801" s="18"/>
    </row>
    <row r="2802" spans="1:41">
      <c r="A2802" s="26"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3" t="s">
        <v>24</v>
      </c>
      <c r="AN2802" s="33" t="s">
        <v>24</v>
      </c>
      <c r="AO2802" s="18"/>
    </row>
    <row r="2803" spans="1:41">
      <c r="A2803" s="26"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3" t="s">
        <v>24</v>
      </c>
      <c r="AN2803" s="33" t="s">
        <v>24</v>
      </c>
      <c r="AO2803" s="18"/>
    </row>
    <row r="2804" spans="1:41">
      <c r="A2804" s="26"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3" t="s">
        <v>24</v>
      </c>
      <c r="AN2804" s="33" t="s">
        <v>24</v>
      </c>
      <c r="AO2804" s="18"/>
    </row>
    <row r="2805" spans="1:41">
      <c r="A2805" s="26"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3" t="s">
        <v>24</v>
      </c>
      <c r="AN2805" s="33" t="s">
        <v>24</v>
      </c>
      <c r="AO2805" s="18"/>
    </row>
    <row r="2806" spans="1:41">
      <c r="A2806" s="26"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3" t="s">
        <v>24</v>
      </c>
      <c r="AN2806" s="33" t="s">
        <v>24</v>
      </c>
      <c r="AO2806" s="18"/>
    </row>
    <row r="2807" spans="1:41">
      <c r="A2807" s="26"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3" t="s">
        <v>24</v>
      </c>
      <c r="AN2807" s="33" t="s">
        <v>24</v>
      </c>
      <c r="AO2807" s="18"/>
    </row>
    <row r="2808" spans="1:41">
      <c r="A2808" s="26"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3" t="s">
        <v>24</v>
      </c>
      <c r="AN2808" s="33" t="s">
        <v>24</v>
      </c>
      <c r="AO2808" s="18"/>
    </row>
    <row r="2809" spans="1:41">
      <c r="A2809" s="26"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3" t="s">
        <v>24</v>
      </c>
      <c r="AN2809" s="33" t="s">
        <v>24</v>
      </c>
      <c r="AO2809" s="18"/>
    </row>
    <row r="2810" spans="1:41">
      <c r="A2810" s="26"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3" t="s">
        <v>24</v>
      </c>
      <c r="AN2810" s="33" t="s">
        <v>24</v>
      </c>
      <c r="AO2810" s="18"/>
    </row>
    <row r="2811" spans="1:41">
      <c r="A2811" s="26"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3" t="s">
        <v>24</v>
      </c>
      <c r="AN2811" s="33" t="s">
        <v>24</v>
      </c>
      <c r="AO2811" s="18"/>
    </row>
    <row r="2812" spans="1:41">
      <c r="A2812" s="26"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3" t="s">
        <v>24</v>
      </c>
      <c r="AN2812" s="33" t="s">
        <v>24</v>
      </c>
      <c r="AO2812" s="18"/>
    </row>
    <row r="2813" spans="1:41">
      <c r="A2813" s="26"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3" t="s">
        <v>24</v>
      </c>
      <c r="AN2813" s="33" t="s">
        <v>24</v>
      </c>
      <c r="AO2813" s="18"/>
    </row>
    <row r="2814" spans="1:41">
      <c r="A2814" s="26"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3" t="s">
        <v>24</v>
      </c>
      <c r="AN2814" s="33" t="s">
        <v>24</v>
      </c>
      <c r="AO2814" s="18"/>
    </row>
    <row r="2815" spans="1:41">
      <c r="A2815" s="26"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3" t="s">
        <v>24</v>
      </c>
      <c r="AN2815" s="33" t="s">
        <v>24</v>
      </c>
      <c r="AO2815" s="18"/>
    </row>
    <row r="2816" spans="1:41">
      <c r="A2816" s="26"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3" t="s">
        <v>24</v>
      </c>
      <c r="AN2816" s="33" t="s">
        <v>24</v>
      </c>
      <c r="AO2816" s="18"/>
    </row>
    <row r="2817" spans="1:41">
      <c r="A2817" s="26"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3" t="s">
        <v>24</v>
      </c>
      <c r="AN2817" s="33" t="s">
        <v>24</v>
      </c>
      <c r="AO2817" s="18"/>
    </row>
    <row r="2818" spans="1:41">
      <c r="A2818" s="26"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3" t="s">
        <v>24</v>
      </c>
      <c r="AN2818" s="33" t="s">
        <v>24</v>
      </c>
      <c r="AO2818" s="18"/>
    </row>
    <row r="2819" spans="1:41">
      <c r="A2819" s="26"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3" t="s">
        <v>24</v>
      </c>
      <c r="AN2819" s="33" t="s">
        <v>24</v>
      </c>
      <c r="AO2819" s="18"/>
    </row>
    <row r="2820" spans="1:41">
      <c r="A2820" s="26"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3" t="s">
        <v>24</v>
      </c>
      <c r="AN2820" s="33" t="s">
        <v>24</v>
      </c>
      <c r="AO2820" s="18"/>
    </row>
    <row r="2821" spans="1:41">
      <c r="A2821" s="26"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3" t="s">
        <v>24</v>
      </c>
      <c r="AN2821" s="33" t="s">
        <v>24</v>
      </c>
      <c r="AO2821" s="18"/>
    </row>
    <row r="2822" spans="1:41">
      <c r="A2822" s="26"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3" t="s">
        <v>24</v>
      </c>
      <c r="AN2822" s="33" t="s">
        <v>24</v>
      </c>
      <c r="AO2822" s="18"/>
    </row>
    <row r="2823" spans="1:41">
      <c r="A2823" s="26"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3" t="s">
        <v>24</v>
      </c>
      <c r="AN2823" s="33" t="s">
        <v>24</v>
      </c>
      <c r="AO2823" s="18"/>
    </row>
    <row r="2824" spans="1:41">
      <c r="A2824" s="26"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3" t="s">
        <v>24</v>
      </c>
      <c r="AN2824" s="33" t="s">
        <v>24</v>
      </c>
      <c r="AO2824" s="18"/>
    </row>
    <row r="2825" spans="1:41">
      <c r="A2825" s="26"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3" t="s">
        <v>24</v>
      </c>
      <c r="AN2825" s="33" t="s">
        <v>24</v>
      </c>
      <c r="AO2825" s="18"/>
    </row>
    <row r="2826" spans="1:41">
      <c r="A2826" s="26"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3" t="s">
        <v>24</v>
      </c>
      <c r="AN2826" s="33" t="s">
        <v>24</v>
      </c>
      <c r="AO2826" s="18"/>
    </row>
    <row r="2827" spans="1:41">
      <c r="A2827" s="26"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3" t="s">
        <v>24</v>
      </c>
      <c r="AN2827" s="33" t="s">
        <v>24</v>
      </c>
      <c r="AO2827" s="18"/>
    </row>
    <row r="2828" spans="1:41">
      <c r="A2828" s="26"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3" t="s">
        <v>24</v>
      </c>
      <c r="AN2828" s="33" t="s">
        <v>24</v>
      </c>
      <c r="AO2828" s="18"/>
    </row>
    <row r="2829" spans="1:41">
      <c r="A2829" s="26"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3" t="s">
        <v>24</v>
      </c>
      <c r="AN2829" s="33" t="s">
        <v>24</v>
      </c>
      <c r="AO2829" s="18"/>
    </row>
    <row r="2830" spans="1:41">
      <c r="A2830" s="26"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3" t="s">
        <v>24</v>
      </c>
      <c r="AN2830" s="33" t="s">
        <v>24</v>
      </c>
      <c r="AO2830" s="18"/>
    </row>
    <row r="2831" spans="1:41">
      <c r="A2831" s="26"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3" t="s">
        <v>24</v>
      </c>
      <c r="AN2831" s="33" t="s">
        <v>24</v>
      </c>
      <c r="AO2831" s="18"/>
    </row>
    <row r="2832" spans="1:41">
      <c r="A2832" s="26"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3" t="s">
        <v>24</v>
      </c>
      <c r="AN2832" s="33" t="s">
        <v>24</v>
      </c>
      <c r="AO2832" s="18"/>
    </row>
    <row r="2833" spans="1:41">
      <c r="A2833" s="26"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3" t="s">
        <v>24</v>
      </c>
      <c r="AN2833" s="33" t="s">
        <v>24</v>
      </c>
      <c r="AO2833" s="18"/>
    </row>
    <row r="2834" spans="1:41">
      <c r="A2834" s="26"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3" t="s">
        <v>24</v>
      </c>
      <c r="AN2834" s="33" t="s">
        <v>24</v>
      </c>
      <c r="AO2834" s="18"/>
    </row>
    <row r="2835" spans="1:41">
      <c r="A2835" s="26"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3" t="s">
        <v>24</v>
      </c>
      <c r="AN2835" s="33" t="s">
        <v>24</v>
      </c>
      <c r="AO2835" s="18"/>
    </row>
    <row r="2836" spans="1:41">
      <c r="A2836" s="26"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3" t="s">
        <v>24</v>
      </c>
      <c r="AN2836" s="33" t="s">
        <v>24</v>
      </c>
      <c r="AO2836" s="18"/>
    </row>
    <row r="2837" spans="1:41">
      <c r="A2837" s="26"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3" t="s">
        <v>24</v>
      </c>
      <c r="AN2837" s="33" t="s">
        <v>24</v>
      </c>
      <c r="AO2837" s="18"/>
    </row>
    <row r="2838" spans="1:41">
      <c r="A2838" s="26"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3" t="s">
        <v>24</v>
      </c>
      <c r="AN2838" s="33" t="s">
        <v>24</v>
      </c>
      <c r="AO2838" s="18"/>
    </row>
    <row r="2839" spans="1:41">
      <c r="A2839" s="26"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3" t="s">
        <v>24</v>
      </c>
      <c r="AN2839" s="33" t="s">
        <v>24</v>
      </c>
      <c r="AO2839" s="18"/>
    </row>
    <row r="2840" spans="1:41">
      <c r="A2840" s="26"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3" t="s">
        <v>24</v>
      </c>
      <c r="AN2840" s="33" t="s">
        <v>24</v>
      </c>
      <c r="AO2840" s="18"/>
    </row>
    <row r="2841" spans="1:41">
      <c r="A2841" s="26"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3" t="s">
        <v>24</v>
      </c>
      <c r="AN2841" s="33" t="s">
        <v>24</v>
      </c>
      <c r="AO2841" s="18"/>
    </row>
    <row r="2842" spans="1:41">
      <c r="A2842" s="26"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3" t="s">
        <v>24</v>
      </c>
      <c r="AN2842" s="33" t="s">
        <v>24</v>
      </c>
      <c r="AO2842" s="18"/>
    </row>
    <row r="2843" spans="1:41">
      <c r="A2843" s="26"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3" t="s">
        <v>24</v>
      </c>
      <c r="AN2843" s="33" t="s">
        <v>24</v>
      </c>
      <c r="AO2843" s="18"/>
    </row>
    <row r="2844" spans="1:41">
      <c r="A2844" s="26"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3" t="s">
        <v>24</v>
      </c>
      <c r="AN2844" s="33" t="s">
        <v>24</v>
      </c>
      <c r="AO2844" s="18"/>
    </row>
    <row r="2845" spans="1:41">
      <c r="A2845" s="26"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3" t="s">
        <v>24</v>
      </c>
      <c r="AN2845" s="33" t="s">
        <v>24</v>
      </c>
      <c r="AO2845" s="18"/>
    </row>
    <row r="2846" spans="1:41">
      <c r="A2846" s="26"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3" t="s">
        <v>24</v>
      </c>
      <c r="AN2846" s="33" t="s">
        <v>24</v>
      </c>
      <c r="AO2846" s="18"/>
    </row>
    <row r="2847" spans="1:41">
      <c r="A2847" s="26"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3" t="s">
        <v>24</v>
      </c>
      <c r="AN2847" s="33" t="s">
        <v>24</v>
      </c>
      <c r="AO2847" s="18"/>
    </row>
    <row r="2848" spans="1:41">
      <c r="A2848" s="26"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3" t="s">
        <v>24</v>
      </c>
      <c r="AN2848" s="33" t="s">
        <v>24</v>
      </c>
      <c r="AO2848" s="18"/>
    </row>
    <row r="2849" spans="1:41">
      <c r="A2849" s="26"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3" t="s">
        <v>24</v>
      </c>
      <c r="AN2849" s="33" t="s">
        <v>24</v>
      </c>
      <c r="AO2849" s="18"/>
    </row>
    <row r="2850" spans="1:41">
      <c r="A2850" s="26"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3" t="s">
        <v>24</v>
      </c>
      <c r="AN2850" s="33" t="s">
        <v>24</v>
      </c>
      <c r="AO2850" s="18"/>
    </row>
    <row r="2851" spans="1:41">
      <c r="A2851" s="26"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3" t="s">
        <v>24</v>
      </c>
      <c r="AN2851" s="33" t="s">
        <v>24</v>
      </c>
      <c r="AO2851" s="18"/>
    </row>
    <row r="2852" spans="1:41">
      <c r="A2852" s="26"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3" t="s">
        <v>24</v>
      </c>
      <c r="AN2852" s="33" t="s">
        <v>24</v>
      </c>
      <c r="AO2852" s="18"/>
    </row>
    <row r="2853" spans="1:41">
      <c r="A2853" s="26"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3" t="s">
        <v>24</v>
      </c>
      <c r="AN2853" s="33" t="s">
        <v>24</v>
      </c>
      <c r="AO2853" s="18"/>
    </row>
    <row r="2854" spans="1:41">
      <c r="A2854" s="26"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3" t="s">
        <v>24</v>
      </c>
      <c r="AN2854" s="33" t="s">
        <v>24</v>
      </c>
      <c r="AO2854" s="18"/>
    </row>
    <row r="2855" spans="1:41">
      <c r="A2855" s="26"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3" t="s">
        <v>24</v>
      </c>
      <c r="AN2855" s="33" t="s">
        <v>24</v>
      </c>
      <c r="AO2855" s="18"/>
    </row>
    <row r="2856" spans="1:41">
      <c r="A2856" s="26"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3" t="s">
        <v>24</v>
      </c>
      <c r="AN2856" s="33" t="s">
        <v>24</v>
      </c>
      <c r="AO2856" s="18"/>
    </row>
    <row r="2857" spans="1:41">
      <c r="A2857" s="26"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3" t="s">
        <v>24</v>
      </c>
      <c r="AN2857" s="33" t="s">
        <v>24</v>
      </c>
      <c r="AO2857" s="18"/>
    </row>
    <row r="2858" spans="1:41">
      <c r="A2858" s="26"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3" t="s">
        <v>24</v>
      </c>
      <c r="AN2858" s="33" t="s">
        <v>24</v>
      </c>
      <c r="AO2858" s="18"/>
    </row>
    <row r="2859" spans="1:41">
      <c r="A2859" s="26"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3" t="s">
        <v>24</v>
      </c>
      <c r="AN2859" s="33" t="s">
        <v>24</v>
      </c>
      <c r="AO2859" s="18"/>
    </row>
    <row r="2860" spans="1:41">
      <c r="A2860" s="26"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3" t="s">
        <v>24</v>
      </c>
      <c r="AN2860" s="33" t="s">
        <v>24</v>
      </c>
      <c r="AO2860" s="18"/>
    </row>
    <row r="2861" spans="1:41">
      <c r="A2861" s="26"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3" t="s">
        <v>24</v>
      </c>
      <c r="AN2861" s="33" t="s">
        <v>24</v>
      </c>
      <c r="AO2861" s="18"/>
    </row>
    <row r="2862" spans="1:41">
      <c r="A2862" s="26"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3" t="s">
        <v>24</v>
      </c>
      <c r="AN2862" s="33" t="s">
        <v>24</v>
      </c>
      <c r="AO2862" s="18"/>
    </row>
    <row r="2863" spans="1:41">
      <c r="A2863" s="26"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3" t="s">
        <v>24</v>
      </c>
      <c r="AN2863" s="33" t="s">
        <v>24</v>
      </c>
      <c r="AO2863" s="18"/>
    </row>
    <row r="2864" spans="1:41">
      <c r="A2864" s="26"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3" t="s">
        <v>24</v>
      </c>
      <c r="AN2864" s="33" t="s">
        <v>24</v>
      </c>
      <c r="AO2864" s="18"/>
    </row>
    <row r="2865" spans="1:41">
      <c r="A2865" s="26"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3" t="s">
        <v>24</v>
      </c>
      <c r="AN2865" s="33" t="s">
        <v>24</v>
      </c>
      <c r="AO2865" s="18"/>
    </row>
    <row r="2866" spans="1:41">
      <c r="A2866" s="26"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3" t="s">
        <v>24</v>
      </c>
      <c r="AN2866" s="33" t="s">
        <v>24</v>
      </c>
      <c r="AO2866" s="18"/>
    </row>
    <row r="2867" spans="1:41">
      <c r="A2867" s="26"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3" t="s">
        <v>24</v>
      </c>
      <c r="AN2867" s="33" t="s">
        <v>24</v>
      </c>
      <c r="AO2867" s="18"/>
    </row>
    <row r="2868" spans="1:41">
      <c r="A2868" s="26"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3" t="s">
        <v>24</v>
      </c>
      <c r="AN2868" s="33" t="s">
        <v>24</v>
      </c>
      <c r="AO2868" s="18"/>
    </row>
    <row r="2869" spans="1:41">
      <c r="A2869" s="26"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3" t="s">
        <v>24</v>
      </c>
      <c r="AN2869" s="33" t="s">
        <v>24</v>
      </c>
      <c r="AO2869" s="18"/>
    </row>
    <row r="2870" spans="1:41">
      <c r="A2870" s="26"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3" t="s">
        <v>24</v>
      </c>
      <c r="AN2870" s="33" t="s">
        <v>24</v>
      </c>
      <c r="AO2870" s="18"/>
    </row>
    <row r="2871" spans="1:41">
      <c r="A2871" s="26"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3" t="s">
        <v>24</v>
      </c>
      <c r="AN2871" s="33" t="s">
        <v>24</v>
      </c>
      <c r="AO2871" s="18"/>
    </row>
    <row r="2872" spans="1:41">
      <c r="A2872" s="26"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3" t="s">
        <v>24</v>
      </c>
      <c r="AN2872" s="33" t="s">
        <v>24</v>
      </c>
      <c r="AO2872" s="18"/>
    </row>
    <row r="2873" spans="1:41">
      <c r="A2873" s="26"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3" t="s">
        <v>24</v>
      </c>
      <c r="AN2873" s="33" t="s">
        <v>24</v>
      </c>
      <c r="AO2873" s="18"/>
    </row>
    <row r="2874" spans="1:41">
      <c r="A2874" s="26"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3" t="s">
        <v>24</v>
      </c>
      <c r="AN2874" s="33" t="s">
        <v>24</v>
      </c>
      <c r="AO2874" s="18"/>
    </row>
    <row r="2875" spans="1:41">
      <c r="A2875" s="26"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3" t="s">
        <v>24</v>
      </c>
      <c r="AN2875" s="33" t="s">
        <v>24</v>
      </c>
      <c r="AO2875" s="18"/>
    </row>
    <row r="2876" spans="1:41">
      <c r="A2876" s="26"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3" t="s">
        <v>24</v>
      </c>
      <c r="AN2876" s="33" t="s">
        <v>24</v>
      </c>
      <c r="AO2876" s="18"/>
    </row>
    <row r="2877" spans="1:41">
      <c r="A2877" s="26"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3" t="s">
        <v>24</v>
      </c>
      <c r="AN2877" s="33" t="s">
        <v>24</v>
      </c>
      <c r="AO2877" s="18"/>
    </row>
    <row r="2878" spans="1:41">
      <c r="A2878" s="26"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3" t="s">
        <v>24</v>
      </c>
      <c r="AN2878" s="33" t="s">
        <v>24</v>
      </c>
      <c r="AO2878" s="18"/>
    </row>
    <row r="2879" spans="1:41">
      <c r="A2879" s="26"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3" t="s">
        <v>24</v>
      </c>
      <c r="AN2879" s="33" t="s">
        <v>24</v>
      </c>
      <c r="AO2879" s="18"/>
    </row>
    <row r="2880" spans="1:41">
      <c r="A2880" s="26"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3" t="s">
        <v>24</v>
      </c>
      <c r="AN2880" s="33" t="s">
        <v>24</v>
      </c>
      <c r="AO2880" s="18"/>
    </row>
    <row r="2881" spans="1:41">
      <c r="A2881" s="26"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3" t="s">
        <v>24</v>
      </c>
      <c r="AN2881" s="33" t="s">
        <v>24</v>
      </c>
      <c r="AO2881" s="18"/>
    </row>
    <row r="2882" spans="1:41">
      <c r="A2882" s="26"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3" t="s">
        <v>24</v>
      </c>
      <c r="AN2882" s="33" t="s">
        <v>24</v>
      </c>
      <c r="AO2882" s="18"/>
    </row>
    <row r="2883" spans="1:41">
      <c r="A2883" s="26"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3" t="s">
        <v>24</v>
      </c>
      <c r="AN2883" s="33" t="s">
        <v>24</v>
      </c>
      <c r="AO2883" s="18"/>
    </row>
    <row r="2884" spans="1:41">
      <c r="A2884" s="26"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3" t="s">
        <v>24</v>
      </c>
      <c r="AN2884" s="33" t="s">
        <v>24</v>
      </c>
      <c r="AO2884" s="18"/>
    </row>
    <row r="2885" spans="1:41">
      <c r="A2885" s="26"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3" t="s">
        <v>24</v>
      </c>
      <c r="AN2885" s="33" t="s">
        <v>24</v>
      </c>
      <c r="AO2885" s="18"/>
    </row>
    <row r="2886" spans="1:41">
      <c r="A2886" s="26"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3" t="s">
        <v>24</v>
      </c>
      <c r="AN2886" s="33" t="s">
        <v>24</v>
      </c>
      <c r="AO2886" s="18"/>
    </row>
    <row r="2887" spans="1:41">
      <c r="A2887" s="26"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3" t="s">
        <v>24</v>
      </c>
      <c r="AN2887" s="33" t="s">
        <v>24</v>
      </c>
      <c r="AO2887" s="18"/>
    </row>
    <row r="2888" spans="1:41">
      <c r="A2888" s="26"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3" t="s">
        <v>24</v>
      </c>
      <c r="AN2888" s="33" t="s">
        <v>24</v>
      </c>
      <c r="AO2888" s="18"/>
    </row>
    <row r="2889" spans="1:41">
      <c r="A2889" s="26"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3" t="s">
        <v>24</v>
      </c>
      <c r="AN2889" s="33" t="s">
        <v>24</v>
      </c>
      <c r="AO2889" s="18"/>
    </row>
    <row r="2890" spans="1:41">
      <c r="A2890" s="26"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3" t="s">
        <v>24</v>
      </c>
      <c r="AN2890" s="33" t="s">
        <v>24</v>
      </c>
      <c r="AO2890" s="18"/>
    </row>
    <row r="2891" spans="1:41">
      <c r="A2891" s="26"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3" t="s">
        <v>24</v>
      </c>
      <c r="AN2891" s="33" t="s">
        <v>24</v>
      </c>
      <c r="AO2891" s="18"/>
    </row>
    <row r="2892" spans="1:41">
      <c r="A2892" s="26"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3" t="s">
        <v>24</v>
      </c>
      <c r="AN2892" s="33" t="s">
        <v>24</v>
      </c>
      <c r="AO2892" s="18"/>
    </row>
    <row r="2893" spans="1:41">
      <c r="A2893" s="26"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3" t="s">
        <v>24</v>
      </c>
      <c r="AN2893" s="33" t="s">
        <v>24</v>
      </c>
      <c r="AO2893" s="18"/>
    </row>
    <row r="2894" spans="1:41">
      <c r="A2894" s="26"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3" t="s">
        <v>24</v>
      </c>
      <c r="AN2894" s="33" t="s">
        <v>24</v>
      </c>
      <c r="AO2894" s="18"/>
    </row>
    <row r="2895" spans="1:41">
      <c r="A2895" s="26"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3" t="s">
        <v>24</v>
      </c>
      <c r="AN2895" s="33" t="s">
        <v>24</v>
      </c>
      <c r="AO2895" s="18"/>
    </row>
    <row r="2896" spans="1:41">
      <c r="A2896" s="26"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3" t="s">
        <v>24</v>
      </c>
      <c r="AN2896" s="33" t="s">
        <v>24</v>
      </c>
      <c r="AO2896" s="18"/>
    </row>
    <row r="2897" spans="1:41">
      <c r="A2897" s="26"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3" t="s">
        <v>24</v>
      </c>
      <c r="AN2897" s="33" t="s">
        <v>24</v>
      </c>
      <c r="AO2897" s="18"/>
    </row>
    <row r="2898" spans="1:41">
      <c r="A2898" s="26"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3" t="s">
        <v>24</v>
      </c>
      <c r="AN2898" s="33" t="s">
        <v>24</v>
      </c>
      <c r="AO2898" s="18"/>
    </row>
    <row r="2899" spans="1:41">
      <c r="A2899" s="26"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3" t="s">
        <v>24</v>
      </c>
      <c r="AN2899" s="33" t="s">
        <v>24</v>
      </c>
      <c r="AO2899" s="18"/>
    </row>
    <row r="2900" spans="1:41">
      <c r="A2900" s="26"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3" t="s">
        <v>24</v>
      </c>
      <c r="AN2900" s="33" t="s">
        <v>24</v>
      </c>
      <c r="AO2900" s="18"/>
    </row>
    <row r="2901" spans="1:41">
      <c r="A2901" s="26"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3" t="s">
        <v>24</v>
      </c>
      <c r="AN2901" s="33" t="s">
        <v>24</v>
      </c>
      <c r="AO2901" s="18"/>
    </row>
    <row r="2902" spans="1:41">
      <c r="A2902" s="26"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3" t="s">
        <v>24</v>
      </c>
      <c r="AN2902" s="33" t="s">
        <v>24</v>
      </c>
      <c r="AO2902" s="18"/>
    </row>
    <row r="2903" spans="1:41">
      <c r="A2903" s="26"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3" t="s">
        <v>24</v>
      </c>
      <c r="AN2903" s="33" t="s">
        <v>24</v>
      </c>
      <c r="AO2903" s="18"/>
    </row>
    <row r="2904" spans="1:41">
      <c r="A2904" s="26"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3" t="s">
        <v>24</v>
      </c>
      <c r="AN2904" s="33" t="s">
        <v>24</v>
      </c>
      <c r="AO2904" s="18"/>
    </row>
    <row r="2905" spans="1:41">
      <c r="A2905" s="26"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3" t="s">
        <v>24</v>
      </c>
      <c r="AN2905" s="33" t="s">
        <v>24</v>
      </c>
      <c r="AO2905" s="18"/>
    </row>
    <row r="2906" spans="1:41">
      <c r="A2906" s="26"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3" t="s">
        <v>24</v>
      </c>
      <c r="AN2906" s="33" t="s">
        <v>24</v>
      </c>
      <c r="AO2906" s="18"/>
    </row>
    <row r="2907" spans="1:41">
      <c r="A2907" s="26"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3" t="s">
        <v>24</v>
      </c>
      <c r="AN2907" s="33" t="s">
        <v>24</v>
      </c>
      <c r="AO2907" s="18"/>
    </row>
    <row r="2908" spans="1:41">
      <c r="A2908" s="26"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3" t="s">
        <v>24</v>
      </c>
      <c r="AN2908" s="33" t="s">
        <v>24</v>
      </c>
      <c r="AO2908" s="18"/>
    </row>
    <row r="2909" spans="1:41">
      <c r="A2909" s="26"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3" t="s">
        <v>24</v>
      </c>
      <c r="AN2909" s="33" t="s">
        <v>24</v>
      </c>
      <c r="AO2909" s="18"/>
    </row>
    <row r="2910" spans="1:41">
      <c r="A2910" s="26"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3" t="s">
        <v>24</v>
      </c>
      <c r="AN2910" s="33" t="s">
        <v>24</v>
      </c>
      <c r="AO2910" s="18"/>
    </row>
    <row r="2911" spans="1:41">
      <c r="A2911" s="26"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3" t="s">
        <v>24</v>
      </c>
      <c r="AN2911" s="33" t="s">
        <v>24</v>
      </c>
      <c r="AO2911" s="18"/>
    </row>
    <row r="2912" spans="1:41">
      <c r="A2912" s="26"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3" t="s">
        <v>24</v>
      </c>
      <c r="AN2912" s="33" t="s">
        <v>24</v>
      </c>
      <c r="AO2912" s="18"/>
    </row>
    <row r="2913" spans="1:41">
      <c r="A2913" s="26"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3" t="s">
        <v>24</v>
      </c>
      <c r="AN2913" s="33" t="s">
        <v>24</v>
      </c>
      <c r="AO2913" s="18"/>
    </row>
    <row r="2914" spans="1:41">
      <c r="A2914" s="26"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3" t="s">
        <v>24</v>
      </c>
      <c r="AN2914" s="33" t="s">
        <v>24</v>
      </c>
      <c r="AO2914" s="18"/>
    </row>
    <row r="2915" spans="1:41">
      <c r="A2915" s="26"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3" t="s">
        <v>24</v>
      </c>
      <c r="AN2915" s="33" t="s">
        <v>24</v>
      </c>
      <c r="AO2915" s="18"/>
    </row>
    <row r="2916" spans="1:41">
      <c r="A2916" s="26"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3" t="s">
        <v>24</v>
      </c>
      <c r="AN2916" s="33" t="s">
        <v>24</v>
      </c>
      <c r="AO2916" s="18"/>
    </row>
    <row r="2917" spans="1:41">
      <c r="A2917" s="26"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3" t="s">
        <v>24</v>
      </c>
      <c r="AN2917" s="33" t="s">
        <v>24</v>
      </c>
      <c r="AO2917" s="18"/>
    </row>
    <row r="2918" spans="1:41">
      <c r="A2918" s="26"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3" t="s">
        <v>24</v>
      </c>
      <c r="AN2918" s="33" t="s">
        <v>24</v>
      </c>
      <c r="AO2918" s="18"/>
    </row>
    <row r="2919" spans="1:41">
      <c r="A2919" s="26"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3" t="s">
        <v>24</v>
      </c>
      <c r="AN2919" s="33" t="s">
        <v>24</v>
      </c>
      <c r="AO2919" s="18"/>
    </row>
    <row r="2920" spans="1:41">
      <c r="A2920" s="26"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3" t="s">
        <v>24</v>
      </c>
      <c r="AN2920" s="33" t="s">
        <v>24</v>
      </c>
      <c r="AO2920" s="18"/>
    </row>
    <row r="2921" spans="1:41">
      <c r="A2921" s="26"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3" t="s">
        <v>24</v>
      </c>
      <c r="AN2921" s="33" t="s">
        <v>24</v>
      </c>
      <c r="AO2921" s="18"/>
    </row>
    <row r="2922" spans="1:41">
      <c r="A2922" s="26"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3" t="s">
        <v>24</v>
      </c>
      <c r="AN2922" s="33" t="s">
        <v>24</v>
      </c>
      <c r="AO2922" s="18"/>
    </row>
    <row r="2923" spans="1:41">
      <c r="A2923" s="26"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3" t="s">
        <v>24</v>
      </c>
      <c r="AN2923" s="33" t="s">
        <v>24</v>
      </c>
      <c r="AO2923" s="18"/>
    </row>
    <row r="2924" spans="1:41">
      <c r="A2924" s="26"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3" t="s">
        <v>24</v>
      </c>
      <c r="AN2924" s="33" t="s">
        <v>24</v>
      </c>
      <c r="AO2924" s="18"/>
    </row>
    <row r="2925" spans="1:41">
      <c r="A2925" s="26"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3" t="s">
        <v>24</v>
      </c>
      <c r="AN2925" s="33" t="s">
        <v>24</v>
      </c>
      <c r="AO2925" s="18"/>
    </row>
    <row r="2926" spans="1:41">
      <c r="A2926" s="26"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3" t="s">
        <v>24</v>
      </c>
      <c r="AN2926" s="33" t="s">
        <v>24</v>
      </c>
      <c r="AO2926" s="18"/>
    </row>
    <row r="2927" spans="1:41">
      <c r="A2927" s="26"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3" t="s">
        <v>24</v>
      </c>
      <c r="AN2927" s="33" t="s">
        <v>24</v>
      </c>
      <c r="AO2927" s="18"/>
    </row>
    <row r="2928" spans="1:41">
      <c r="A2928" s="26"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3" t="s">
        <v>24</v>
      </c>
      <c r="AN2928" s="33" t="s">
        <v>24</v>
      </c>
      <c r="AO2928" s="18"/>
    </row>
    <row r="2929" spans="1:41">
      <c r="A2929" s="26"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3" t="s">
        <v>24</v>
      </c>
      <c r="AN2929" s="33" t="s">
        <v>24</v>
      </c>
      <c r="AO2929" s="18"/>
    </row>
    <row r="2930" spans="1:41">
      <c r="A2930" s="26"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3" t="s">
        <v>24</v>
      </c>
      <c r="AN2930" s="33" t="s">
        <v>24</v>
      </c>
      <c r="AO2930" s="18"/>
    </row>
    <row r="2931" spans="1:41">
      <c r="A2931" s="26"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3" t="s">
        <v>24</v>
      </c>
      <c r="AN2931" s="33" t="s">
        <v>24</v>
      </c>
      <c r="AO2931" s="18"/>
    </row>
    <row r="2932" spans="1:41">
      <c r="A2932" s="26"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3" t="s">
        <v>24</v>
      </c>
      <c r="AN2932" s="33" t="s">
        <v>24</v>
      </c>
      <c r="AO2932" s="18"/>
    </row>
    <row r="2933" spans="1:41">
      <c r="A2933" s="26"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3" t="s">
        <v>24</v>
      </c>
      <c r="AN2933" s="33" t="s">
        <v>24</v>
      </c>
      <c r="AO2933" s="18"/>
    </row>
    <row r="2934" spans="1:41">
      <c r="A2934" s="26"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3" t="s">
        <v>24</v>
      </c>
      <c r="AN2934" s="33" t="s">
        <v>24</v>
      </c>
      <c r="AO2934" s="18"/>
    </row>
    <row r="2935" spans="1:41">
      <c r="A2935" s="26"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3" t="s">
        <v>24</v>
      </c>
      <c r="AN2935" s="33" t="s">
        <v>24</v>
      </c>
      <c r="AO2935" s="18"/>
    </row>
    <row r="2936" spans="1:41">
      <c r="A2936" s="26"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3" t="s">
        <v>24</v>
      </c>
      <c r="AN2936" s="33" t="s">
        <v>24</v>
      </c>
      <c r="AO2936" s="18"/>
    </row>
    <row r="2937" spans="1:41">
      <c r="A2937" s="26"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3" t="s">
        <v>24</v>
      </c>
      <c r="AN2937" s="33" t="s">
        <v>24</v>
      </c>
      <c r="AO2937" s="18"/>
    </row>
    <row r="2938" spans="1:41">
      <c r="A2938" s="26"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3" t="s">
        <v>24</v>
      </c>
      <c r="AN2938" s="33" t="s">
        <v>24</v>
      </c>
      <c r="AO2938" s="18"/>
    </row>
    <row r="2939" spans="1:41">
      <c r="A2939" s="26"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3" t="s">
        <v>24</v>
      </c>
      <c r="AN2939" s="33" t="s">
        <v>24</v>
      </c>
      <c r="AO2939" s="18"/>
    </row>
    <row r="2940" spans="1:41">
      <c r="A2940" s="26"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3" t="s">
        <v>24</v>
      </c>
      <c r="AN2940" s="33" t="s">
        <v>24</v>
      </c>
      <c r="AO2940" s="18"/>
    </row>
    <row r="2941" spans="1:41">
      <c r="A2941" s="26"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3" t="s">
        <v>24</v>
      </c>
      <c r="AN2941" s="33" t="s">
        <v>24</v>
      </c>
      <c r="AO2941" s="18"/>
    </row>
    <row r="2942" spans="1:41">
      <c r="A2942" s="26"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3" t="s">
        <v>24</v>
      </c>
      <c r="AN2942" s="33" t="s">
        <v>24</v>
      </c>
      <c r="AO2942" s="18"/>
    </row>
    <row r="2943" spans="1:41">
      <c r="A2943" s="26"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3" t="s">
        <v>24</v>
      </c>
      <c r="AN2943" s="33" t="s">
        <v>24</v>
      </c>
      <c r="AO2943" s="18"/>
    </row>
    <row r="2944" spans="1:41">
      <c r="A2944" s="26"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3" t="s">
        <v>24</v>
      </c>
      <c r="AN2944" s="33" t="s">
        <v>24</v>
      </c>
      <c r="AO2944" s="18"/>
    </row>
    <row r="2945" spans="1:41">
      <c r="A2945" s="26"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3" t="s">
        <v>24</v>
      </c>
      <c r="AN2945" s="33" t="s">
        <v>24</v>
      </c>
      <c r="AO2945" s="18"/>
    </row>
    <row r="2946" spans="1:41">
      <c r="A2946" s="26"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3" t="s">
        <v>24</v>
      </c>
      <c r="AN2946" s="33" t="s">
        <v>24</v>
      </c>
      <c r="AO2946" s="18"/>
    </row>
    <row r="2947" spans="1:41">
      <c r="A2947" s="26"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3" t="s">
        <v>24</v>
      </c>
      <c r="AN2947" s="33" t="s">
        <v>24</v>
      </c>
      <c r="AO2947" s="18"/>
    </row>
    <row r="2948" spans="1:41">
      <c r="A2948" s="26"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3" t="s">
        <v>24</v>
      </c>
      <c r="AN2948" s="33" t="s">
        <v>24</v>
      </c>
      <c r="AO2948" s="18"/>
    </row>
    <row r="2949" spans="1:41">
      <c r="A2949" s="26"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3" t="s">
        <v>24</v>
      </c>
      <c r="AN2949" s="33" t="s">
        <v>24</v>
      </c>
      <c r="AO2949" s="18"/>
    </row>
    <row r="2950" spans="1:41">
      <c r="A2950" s="26"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3" t="s">
        <v>24</v>
      </c>
      <c r="AN2950" s="33" t="s">
        <v>24</v>
      </c>
      <c r="AO2950" s="18"/>
    </row>
    <row r="2951" spans="1:41">
      <c r="A2951" s="26"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3" t="s">
        <v>24</v>
      </c>
      <c r="AN2951" s="33" t="s">
        <v>24</v>
      </c>
      <c r="AO2951" s="18"/>
    </row>
    <row r="2952" spans="1:41">
      <c r="A2952" s="26"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3" t="s">
        <v>24</v>
      </c>
      <c r="AN2952" s="33" t="s">
        <v>24</v>
      </c>
      <c r="AO2952" s="18"/>
    </row>
    <row r="2953" spans="1:41">
      <c r="A2953" s="26"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3" t="s">
        <v>24</v>
      </c>
      <c r="AN2953" s="33" t="s">
        <v>24</v>
      </c>
      <c r="AO2953" s="18"/>
    </row>
    <row r="2954" spans="1:41">
      <c r="A2954" s="26"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3" t="s">
        <v>24</v>
      </c>
      <c r="AN2954" s="33" t="s">
        <v>24</v>
      </c>
      <c r="AO2954" s="18"/>
    </row>
    <row r="2955" spans="1:41">
      <c r="A2955" s="26"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3" t="s">
        <v>24</v>
      </c>
      <c r="AN2955" s="33" t="s">
        <v>24</v>
      </c>
      <c r="AO2955" s="18"/>
    </row>
    <row r="2956" spans="1:41">
      <c r="A2956" s="26"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3" t="s">
        <v>24</v>
      </c>
      <c r="AN2956" s="33" t="s">
        <v>24</v>
      </c>
      <c r="AO2956" s="18"/>
    </row>
    <row r="2957" spans="1:41">
      <c r="A2957" s="26"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3" t="s">
        <v>24</v>
      </c>
      <c r="AN2957" s="33" t="s">
        <v>24</v>
      </c>
      <c r="AO2957" s="18"/>
    </row>
    <row r="2958" spans="1:41">
      <c r="A2958" s="26"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3" t="s">
        <v>24</v>
      </c>
      <c r="AN2958" s="33" t="s">
        <v>24</v>
      </c>
      <c r="AO2958" s="18"/>
    </row>
    <row r="2959" spans="1:41">
      <c r="A2959" s="26"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3" t="s">
        <v>24</v>
      </c>
      <c r="AN2959" s="33" t="s">
        <v>24</v>
      </c>
      <c r="AO2959" s="18"/>
    </row>
    <row r="2960" spans="1:41">
      <c r="A2960" s="26"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3" t="s">
        <v>24</v>
      </c>
      <c r="AN2960" s="33" t="s">
        <v>24</v>
      </c>
      <c r="AO2960" s="18"/>
    </row>
    <row r="2961" spans="1:41">
      <c r="A2961" s="26"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3" t="s">
        <v>24</v>
      </c>
      <c r="AN2961" s="33" t="s">
        <v>24</v>
      </c>
      <c r="AO2961" s="18"/>
    </row>
    <row r="2962" spans="1:41">
      <c r="A2962" s="26"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3" t="s">
        <v>24</v>
      </c>
      <c r="AN2962" s="33" t="s">
        <v>24</v>
      </c>
      <c r="AO2962" s="18"/>
    </row>
    <row r="2963" spans="1:41">
      <c r="A2963" s="26"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3" t="s">
        <v>24</v>
      </c>
      <c r="AN2963" s="33" t="s">
        <v>24</v>
      </c>
      <c r="AO2963" s="18"/>
    </row>
    <row r="2964" spans="1:41">
      <c r="A2964" s="26"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3" t="s">
        <v>24</v>
      </c>
      <c r="AN2964" s="33" t="s">
        <v>24</v>
      </c>
      <c r="AO2964" s="18"/>
    </row>
    <row r="2965" spans="1:41">
      <c r="A2965" s="26"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3" t="s">
        <v>24</v>
      </c>
      <c r="AN2965" s="33" t="s">
        <v>24</v>
      </c>
      <c r="AO2965" s="18"/>
    </row>
    <row r="2966" spans="1:41">
      <c r="A2966" s="26"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3" t="s">
        <v>24</v>
      </c>
      <c r="AN2966" s="33" t="s">
        <v>24</v>
      </c>
      <c r="AO2966" s="18"/>
    </row>
    <row r="2967" spans="1:41">
      <c r="A2967" s="26"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3" t="s">
        <v>24</v>
      </c>
      <c r="AN2967" s="33" t="s">
        <v>24</v>
      </c>
      <c r="AO2967" s="18"/>
    </row>
    <row r="2968" spans="1:41">
      <c r="A2968" s="26"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3" t="s">
        <v>24</v>
      </c>
      <c r="AN2968" s="33" t="s">
        <v>24</v>
      </c>
      <c r="AO2968" s="18"/>
    </row>
    <row r="2969" spans="1:41">
      <c r="A2969" s="26"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3" t="s">
        <v>24</v>
      </c>
      <c r="AN2969" s="33" t="s">
        <v>24</v>
      </c>
      <c r="AO2969" s="18"/>
    </row>
    <row r="2970" spans="1:41">
      <c r="A2970" s="26"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3" t="s">
        <v>24</v>
      </c>
      <c r="AN2970" s="33" t="s">
        <v>24</v>
      </c>
      <c r="AO2970" s="18"/>
    </row>
    <row r="2971" spans="1:41">
      <c r="A2971" s="26"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3" t="s">
        <v>24</v>
      </c>
      <c r="AN2971" s="33" t="s">
        <v>24</v>
      </c>
      <c r="AO2971" s="18"/>
    </row>
    <row r="2972" spans="1:41">
      <c r="A2972" s="26"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3" t="s">
        <v>24</v>
      </c>
      <c r="AN2972" s="33" t="s">
        <v>24</v>
      </c>
      <c r="AO2972" s="18"/>
    </row>
    <row r="2973" spans="1:41">
      <c r="A2973" s="26"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3" t="s">
        <v>24</v>
      </c>
      <c r="AN2973" s="33" t="s">
        <v>24</v>
      </c>
      <c r="AO2973" s="18"/>
    </row>
    <row r="2974" spans="1:41">
      <c r="A2974" s="26"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3" t="s">
        <v>24</v>
      </c>
      <c r="AN2974" s="33" t="s">
        <v>24</v>
      </c>
      <c r="AO2974" s="18"/>
    </row>
    <row r="2975" spans="1:41">
      <c r="A2975" s="26"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3" t="s">
        <v>24</v>
      </c>
      <c r="AN2975" s="33" t="s">
        <v>24</v>
      </c>
      <c r="AO2975" s="18"/>
    </row>
    <row r="2976" spans="1:41">
      <c r="A2976" s="26"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3" t="s">
        <v>24</v>
      </c>
      <c r="AN2976" s="33" t="s">
        <v>24</v>
      </c>
      <c r="AO2976" s="18"/>
    </row>
    <row r="2977" spans="1:41">
      <c r="A2977" s="26"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3" t="s">
        <v>24</v>
      </c>
      <c r="AN2977" s="33" t="s">
        <v>24</v>
      </c>
      <c r="AO2977" s="18"/>
    </row>
    <row r="2978" spans="1:41">
      <c r="A2978" s="26"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3" t="s">
        <v>24</v>
      </c>
      <c r="AN2978" s="33" t="s">
        <v>24</v>
      </c>
      <c r="AO2978" s="18"/>
    </row>
    <row r="2979" spans="1:41">
      <c r="A2979" s="26"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3" t="s">
        <v>24</v>
      </c>
      <c r="AN2979" s="33" t="s">
        <v>24</v>
      </c>
      <c r="AO2979" s="18"/>
    </row>
    <row r="2980" spans="1:41">
      <c r="A2980" s="26"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3" t="s">
        <v>24</v>
      </c>
      <c r="AN2980" s="33" t="s">
        <v>24</v>
      </c>
      <c r="AO2980" s="18"/>
    </row>
    <row r="2981" spans="1:41">
      <c r="A2981" s="26"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3" t="s">
        <v>24</v>
      </c>
      <c r="AN2981" s="33" t="s">
        <v>24</v>
      </c>
      <c r="AO2981" s="18"/>
    </row>
    <row r="2982" spans="1:41">
      <c r="A2982" s="26"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3" t="s">
        <v>24</v>
      </c>
      <c r="AN2982" s="33" t="s">
        <v>24</v>
      </c>
      <c r="AO2982" s="18"/>
    </row>
    <row r="2983" spans="1:41">
      <c r="A2983" s="26"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3" t="s">
        <v>24</v>
      </c>
      <c r="AN2983" s="33" t="s">
        <v>24</v>
      </c>
      <c r="AO2983" s="18"/>
    </row>
    <row r="2984" spans="1:41">
      <c r="A2984" s="26"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3" t="s">
        <v>24</v>
      </c>
      <c r="AN2984" s="33" t="s">
        <v>24</v>
      </c>
      <c r="AO2984" s="18"/>
    </row>
    <row r="2985" spans="1:41">
      <c r="A2985" s="26"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3" t="s">
        <v>24</v>
      </c>
      <c r="AN2985" s="33" t="s">
        <v>24</v>
      </c>
      <c r="AO2985" s="18"/>
    </row>
    <row r="2986" spans="1:41">
      <c r="A2986" s="26"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3" t="s">
        <v>24</v>
      </c>
      <c r="AN2986" s="33" t="s">
        <v>24</v>
      </c>
      <c r="AO2986" s="18"/>
    </row>
    <row r="2987" spans="1:41">
      <c r="A2987" s="26"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3" t="s">
        <v>24</v>
      </c>
      <c r="AN2987" s="33" t="s">
        <v>24</v>
      </c>
      <c r="AO2987" s="18"/>
    </row>
    <row r="2988" spans="1:41">
      <c r="A2988" s="26"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3" t="s">
        <v>24</v>
      </c>
      <c r="AN2988" s="33" t="s">
        <v>24</v>
      </c>
      <c r="AO2988" s="18"/>
    </row>
    <row r="2989" spans="1:41">
      <c r="A2989" s="26"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3" t="s">
        <v>24</v>
      </c>
      <c r="AN2989" s="33" t="s">
        <v>24</v>
      </c>
      <c r="AO2989" s="18"/>
    </row>
    <row r="2990" spans="1:41">
      <c r="A2990" s="26"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3" t="s">
        <v>24</v>
      </c>
      <c r="AN2990" s="33" t="s">
        <v>24</v>
      </c>
      <c r="AO2990" s="18"/>
    </row>
    <row r="2991" spans="1:41">
      <c r="A2991" s="26"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3" t="s">
        <v>24</v>
      </c>
      <c r="AN2991" s="33" t="s">
        <v>24</v>
      </c>
      <c r="AO2991" s="18"/>
    </row>
    <row r="2992" spans="1:41">
      <c r="A2992" s="26"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3" t="s">
        <v>24</v>
      </c>
      <c r="AN2992" s="33" t="s">
        <v>24</v>
      </c>
      <c r="AO2992" s="18"/>
    </row>
    <row r="2993" spans="1:41">
      <c r="A2993" s="26"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3" t="s">
        <v>24</v>
      </c>
      <c r="AN2993" s="33" t="s">
        <v>24</v>
      </c>
      <c r="AO2993" s="18"/>
    </row>
    <row r="2994" spans="1:41">
      <c r="A2994" s="26"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3" t="s">
        <v>24</v>
      </c>
      <c r="AN2994" s="33" t="s">
        <v>24</v>
      </c>
      <c r="AO2994" s="18"/>
    </row>
    <row r="2995" spans="1:41">
      <c r="A2995" s="26"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3" t="s">
        <v>24</v>
      </c>
      <c r="AN2995" s="33" t="s">
        <v>24</v>
      </c>
      <c r="AO2995" s="18"/>
    </row>
    <row r="2996" spans="1:41">
      <c r="A2996" s="26"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3" t="s">
        <v>24</v>
      </c>
      <c r="AN2996" s="33" t="s">
        <v>24</v>
      </c>
      <c r="AO2996" s="18"/>
    </row>
    <row r="2997" spans="1:41">
      <c r="A2997" s="26"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3" t="s">
        <v>24</v>
      </c>
      <c r="AN2997" s="33" t="s">
        <v>24</v>
      </c>
      <c r="AO2997" s="18"/>
    </row>
    <row r="2998" spans="1:41">
      <c r="A2998" s="26"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3" t="s">
        <v>24</v>
      </c>
      <c r="AN2998" s="33" t="s">
        <v>24</v>
      </c>
      <c r="AO2998" s="18"/>
    </row>
    <row r="2999" spans="1:41">
      <c r="A2999" s="26"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3" t="s">
        <v>24</v>
      </c>
      <c r="AN2999" s="33" t="s">
        <v>24</v>
      </c>
      <c r="AO2999" s="18"/>
    </row>
    <row r="3000" spans="1:41">
      <c r="A3000" s="26"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3" t="s">
        <v>24</v>
      </c>
      <c r="AN3000" s="33" t="s">
        <v>24</v>
      </c>
      <c r="AO3000" s="18"/>
    </row>
    <row r="3001" spans="1:41">
      <c r="A3001" s="26"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3" t="s">
        <v>24</v>
      </c>
      <c r="AN3001" s="33" t="s">
        <v>24</v>
      </c>
      <c r="AO3001" s="18"/>
    </row>
    <row r="3002" spans="1:41">
      <c r="A3002" s="26"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3" t="s">
        <v>24</v>
      </c>
      <c r="AN3002" s="33" t="s">
        <v>24</v>
      </c>
      <c r="AO3002" s="18"/>
    </row>
    <row r="3003" spans="1:41">
      <c r="A3003" s="26"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3" t="s">
        <v>24</v>
      </c>
      <c r="AN3003" s="33" t="s">
        <v>24</v>
      </c>
      <c r="AO3003" s="18"/>
    </row>
    <row r="3004" spans="1:41">
      <c r="A3004" s="26"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3" t="s">
        <v>24</v>
      </c>
      <c r="AN3004" s="33" t="s">
        <v>24</v>
      </c>
      <c r="AO3004" s="18"/>
    </row>
    <row r="3005" spans="1:41">
      <c r="A3005" s="26"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3" t="s">
        <v>24</v>
      </c>
      <c r="AN3005" s="33" t="s">
        <v>24</v>
      </c>
      <c r="AO3005" s="18"/>
    </row>
    <row r="3006" spans="1:41">
      <c r="A3006" s="26"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3" t="s">
        <v>24</v>
      </c>
      <c r="AN3006" s="33" t="s">
        <v>24</v>
      </c>
      <c r="AO3006" s="18"/>
    </row>
    <row r="3007" spans="1:41">
      <c r="A3007" s="26"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3" t="s">
        <v>24</v>
      </c>
      <c r="AN3007" s="33" t="s">
        <v>24</v>
      </c>
      <c r="AO3007" s="18"/>
    </row>
    <row r="3008" spans="1:41">
      <c r="A3008" s="26"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3" t="s">
        <v>24</v>
      </c>
      <c r="AN3008" s="33" t="s">
        <v>24</v>
      </c>
      <c r="AO3008" s="18"/>
    </row>
    <row r="3009" spans="1:41">
      <c r="A3009" s="26"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3" t="s">
        <v>24</v>
      </c>
      <c r="AN3009" s="33" t="s">
        <v>24</v>
      </c>
      <c r="AO3009" s="18"/>
    </row>
    <row r="3010" spans="1:41">
      <c r="A3010" s="26"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3" t="s">
        <v>24</v>
      </c>
      <c r="AN3010" s="33" t="s">
        <v>24</v>
      </c>
      <c r="AO3010" s="18"/>
    </row>
    <row r="3011" spans="1:41">
      <c r="A3011" s="26"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3" t="s">
        <v>24</v>
      </c>
      <c r="AN3011" s="33" t="s">
        <v>24</v>
      </c>
      <c r="AO3011" s="18"/>
    </row>
    <row r="3012" spans="1:41">
      <c r="A3012" s="26"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3" t="s">
        <v>24</v>
      </c>
      <c r="AN3012" s="33" t="s">
        <v>24</v>
      </c>
      <c r="AO3012" s="18"/>
    </row>
    <row r="3013" spans="1:41">
      <c r="A3013" s="26"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3" t="s">
        <v>24</v>
      </c>
      <c r="AN3013" s="33" t="s">
        <v>24</v>
      </c>
      <c r="AO3013" s="18"/>
    </row>
    <row r="3014" spans="1:41">
      <c r="A3014" s="26"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3" t="s">
        <v>24</v>
      </c>
      <c r="AN3014" s="33" t="s">
        <v>24</v>
      </c>
      <c r="AO3014" s="18"/>
    </row>
    <row r="3015" spans="1:41">
      <c r="A3015" s="26"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3" t="s">
        <v>24</v>
      </c>
      <c r="AN3015" s="33" t="s">
        <v>24</v>
      </c>
      <c r="AO3015" s="18"/>
    </row>
    <row r="3016" spans="1:41">
      <c r="A3016" s="26"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3" t="s">
        <v>24</v>
      </c>
      <c r="AN3016" s="33" t="s">
        <v>24</v>
      </c>
      <c r="AO3016" s="18"/>
    </row>
    <row r="3017" spans="1:41">
      <c r="A3017" s="26"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3" t="s">
        <v>24</v>
      </c>
      <c r="AN3017" s="33" t="s">
        <v>24</v>
      </c>
      <c r="AO3017" s="18"/>
    </row>
    <row r="3018" spans="1:41">
      <c r="A3018" s="26"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3" t="s">
        <v>24</v>
      </c>
      <c r="AN3018" s="33" t="s">
        <v>24</v>
      </c>
      <c r="AO3018" s="18"/>
    </row>
    <row r="3019" spans="1:41">
      <c r="A3019" s="26"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3" t="s">
        <v>24</v>
      </c>
      <c r="AN3019" s="33" t="s">
        <v>24</v>
      </c>
      <c r="AO3019" s="18"/>
    </row>
    <row r="3020" spans="1:41">
      <c r="A3020" s="26"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3" t="s">
        <v>24</v>
      </c>
      <c r="AN3020" s="33" t="s">
        <v>24</v>
      </c>
      <c r="AO3020" s="18"/>
    </row>
    <row r="3021" spans="1:41">
      <c r="A3021" s="26"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3" t="s">
        <v>24</v>
      </c>
      <c r="AN3021" s="33" t="s">
        <v>24</v>
      </c>
      <c r="AO3021" s="18"/>
    </row>
    <row r="3022" spans="1:41">
      <c r="A3022" s="26"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3" t="s">
        <v>24</v>
      </c>
      <c r="AN3022" s="33" t="s">
        <v>24</v>
      </c>
      <c r="AO3022" s="18"/>
    </row>
    <row r="3023" spans="1:41">
      <c r="A3023" s="26"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3" t="s">
        <v>24</v>
      </c>
      <c r="AN3023" s="33" t="s">
        <v>24</v>
      </c>
      <c r="AO3023" s="18"/>
    </row>
    <row r="3024" spans="1:41">
      <c r="A3024" s="26"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3" t="s">
        <v>24</v>
      </c>
      <c r="AN3024" s="33" t="s">
        <v>24</v>
      </c>
      <c r="AO3024" s="18"/>
    </row>
    <row r="3025" spans="1:41">
      <c r="A3025" s="26"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3" t="s">
        <v>24</v>
      </c>
      <c r="AN3025" s="33" t="s">
        <v>24</v>
      </c>
      <c r="AO3025" s="18"/>
    </row>
    <row r="3026" spans="1:41">
      <c r="A3026" s="26"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3" t="s">
        <v>24</v>
      </c>
      <c r="AN3026" s="33" t="s">
        <v>24</v>
      </c>
      <c r="AO3026" s="18"/>
    </row>
    <row r="3027" spans="1:41">
      <c r="A3027" s="26"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3" t="s">
        <v>24</v>
      </c>
      <c r="AN3027" s="33" t="s">
        <v>24</v>
      </c>
      <c r="AO3027" s="18"/>
    </row>
    <row r="3028" spans="1:41">
      <c r="A3028" s="26"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3" t="s">
        <v>24</v>
      </c>
      <c r="AN3028" s="33" t="s">
        <v>24</v>
      </c>
      <c r="AO3028" s="18"/>
    </row>
    <row r="3029" spans="1:41">
      <c r="A3029" s="26"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3" t="s">
        <v>24</v>
      </c>
      <c r="AN3029" s="33" t="s">
        <v>24</v>
      </c>
      <c r="AO3029" s="18"/>
    </row>
    <row r="3030" spans="1:41">
      <c r="A3030" s="26"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3" t="s">
        <v>24</v>
      </c>
      <c r="AN3030" s="33" t="s">
        <v>24</v>
      </c>
      <c r="AO3030" s="18"/>
    </row>
    <row r="3031" spans="1:41">
      <c r="A3031" s="26"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3" t="s">
        <v>24</v>
      </c>
      <c r="AN3031" s="33" t="s">
        <v>24</v>
      </c>
      <c r="AO3031" s="18"/>
    </row>
    <row r="3032" spans="1:41">
      <c r="A3032" s="26"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3" t="s">
        <v>24</v>
      </c>
      <c r="AN3032" s="33" t="s">
        <v>24</v>
      </c>
      <c r="AO3032" s="18"/>
    </row>
    <row r="3033" spans="1:41">
      <c r="A3033" s="26"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3" t="s">
        <v>24</v>
      </c>
      <c r="AN3033" s="33" t="s">
        <v>24</v>
      </c>
      <c r="AO3033" s="18"/>
    </row>
    <row r="3034" spans="1:41">
      <c r="A3034" s="26"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3" t="s">
        <v>24</v>
      </c>
      <c r="AN3034" s="33" t="s">
        <v>24</v>
      </c>
      <c r="AO3034" s="18"/>
    </row>
    <row r="3035" spans="1:41">
      <c r="A3035" s="26"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3" t="s">
        <v>24</v>
      </c>
      <c r="AN3035" s="33" t="s">
        <v>24</v>
      </c>
      <c r="AO3035" s="18"/>
    </row>
    <row r="3036" spans="1:41">
      <c r="A3036" s="26"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3" t="s">
        <v>24</v>
      </c>
      <c r="AN3036" s="33" t="s">
        <v>24</v>
      </c>
      <c r="AO3036" s="18"/>
    </row>
    <row r="3037" spans="1:41">
      <c r="A3037" s="26"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3" t="s">
        <v>24</v>
      </c>
      <c r="AN3037" s="33" t="s">
        <v>24</v>
      </c>
      <c r="AO3037" s="18"/>
    </row>
    <row r="3038" spans="1:41">
      <c r="A3038" s="26"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3" t="s">
        <v>24</v>
      </c>
      <c r="AN3038" s="33" t="s">
        <v>24</v>
      </c>
      <c r="AO3038" s="18"/>
    </row>
    <row r="3039" spans="1:41">
      <c r="A3039" s="26"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3" t="s">
        <v>24</v>
      </c>
      <c r="AN3039" s="33" t="s">
        <v>24</v>
      </c>
      <c r="AO3039" s="18"/>
    </row>
    <row r="3040" spans="1:41">
      <c r="A3040" s="26"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3" t="s">
        <v>24</v>
      </c>
      <c r="AN3040" s="33" t="s">
        <v>24</v>
      </c>
      <c r="AO3040" s="18"/>
    </row>
    <row r="3041" spans="1:41">
      <c r="A3041" s="26"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3" t="s">
        <v>24</v>
      </c>
      <c r="AN3041" s="33" t="s">
        <v>24</v>
      </c>
      <c r="AO3041" s="18"/>
    </row>
    <row r="3042" spans="1:41">
      <c r="A3042" s="26"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3" t="s">
        <v>24</v>
      </c>
      <c r="AN3042" s="33" t="s">
        <v>24</v>
      </c>
      <c r="AO3042" s="18"/>
    </row>
    <row r="3043" spans="1:41">
      <c r="A3043" s="26"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3" t="s">
        <v>24</v>
      </c>
      <c r="AN3043" s="33" t="s">
        <v>24</v>
      </c>
      <c r="AO3043" s="18"/>
    </row>
    <row r="3044" spans="1:41">
      <c r="A3044" s="26"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3" t="s">
        <v>24</v>
      </c>
      <c r="AN3044" s="33" t="s">
        <v>24</v>
      </c>
      <c r="AO3044" s="18"/>
    </row>
    <row r="3045" spans="1:41">
      <c r="A3045" s="26"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3" t="s">
        <v>24</v>
      </c>
      <c r="AN3045" s="33" t="s">
        <v>24</v>
      </c>
      <c r="AO3045" s="18"/>
    </row>
    <row r="3046" spans="1:41">
      <c r="A3046" s="26"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3" t="s">
        <v>24</v>
      </c>
      <c r="AN3046" s="33" t="s">
        <v>24</v>
      </c>
      <c r="AO3046" s="18"/>
    </row>
    <row r="3047" spans="1:41">
      <c r="A3047" s="26"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3" t="s">
        <v>24</v>
      </c>
      <c r="AN3047" s="33" t="s">
        <v>24</v>
      </c>
      <c r="AO3047" s="18"/>
    </row>
    <row r="3048" spans="1:41">
      <c r="A3048" s="26"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3" t="s">
        <v>24</v>
      </c>
      <c r="AN3048" s="33" t="s">
        <v>24</v>
      </c>
      <c r="AO3048" s="18"/>
    </row>
    <row r="3049" spans="1:41">
      <c r="A3049" s="26"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3" t="s">
        <v>24</v>
      </c>
      <c r="AN3049" s="33" t="s">
        <v>24</v>
      </c>
      <c r="AO3049" s="18"/>
    </row>
    <row r="3050" spans="1:41">
      <c r="A3050" s="26"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3" t="s">
        <v>24</v>
      </c>
      <c r="AN3050" s="33" t="s">
        <v>24</v>
      </c>
      <c r="AO3050" s="18"/>
    </row>
    <row r="3051" spans="1:41">
      <c r="A3051" s="26"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3" t="s">
        <v>24</v>
      </c>
      <c r="AN3051" s="33" t="s">
        <v>24</v>
      </c>
      <c r="AO3051" s="18"/>
    </row>
    <row r="3052" spans="1:41">
      <c r="A3052" s="26"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3" t="s">
        <v>24</v>
      </c>
      <c r="AN3052" s="33" t="s">
        <v>24</v>
      </c>
      <c r="AO3052" s="18"/>
    </row>
    <row r="3053" spans="1:41">
      <c r="A3053" s="26"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3" t="s">
        <v>24</v>
      </c>
      <c r="AN3053" s="33" t="s">
        <v>24</v>
      </c>
      <c r="AO3053" s="18"/>
    </row>
    <row r="3054" spans="1:41">
      <c r="A3054" s="26"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3" t="s">
        <v>24</v>
      </c>
      <c r="AN3054" s="33" t="s">
        <v>24</v>
      </c>
      <c r="AO3054" s="18"/>
    </row>
    <row r="3055" spans="1:41">
      <c r="A3055" s="26"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3" t="s">
        <v>24</v>
      </c>
      <c r="AN3055" s="33" t="s">
        <v>24</v>
      </c>
      <c r="AO3055" s="18"/>
    </row>
    <row r="3056" spans="1:41">
      <c r="A3056" s="26"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3" t="s">
        <v>24</v>
      </c>
      <c r="AN3056" s="33" t="s">
        <v>24</v>
      </c>
      <c r="AO3056" s="18"/>
    </row>
    <row r="3057" spans="1:41">
      <c r="A3057" s="26"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3" t="s">
        <v>24</v>
      </c>
      <c r="AN3057" s="33" t="s">
        <v>24</v>
      </c>
      <c r="AO3057" s="18"/>
    </row>
    <row r="3058" spans="1:41">
      <c r="A3058" s="26"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3" t="s">
        <v>24</v>
      </c>
      <c r="AN3058" s="33" t="s">
        <v>24</v>
      </c>
      <c r="AO3058" s="18"/>
    </row>
    <row r="3059" spans="1:41">
      <c r="A3059" s="26"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3" t="s">
        <v>24</v>
      </c>
      <c r="AN3059" s="33" t="s">
        <v>24</v>
      </c>
      <c r="AO3059" s="18"/>
    </row>
    <row r="3060" spans="1:41">
      <c r="A3060" s="26"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3" t="s">
        <v>24</v>
      </c>
      <c r="AN3060" s="33" t="s">
        <v>24</v>
      </c>
      <c r="AO3060" s="18"/>
    </row>
    <row r="3061" spans="1:41">
      <c r="A3061" s="26"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3" t="s">
        <v>24</v>
      </c>
      <c r="AN3061" s="33" t="s">
        <v>24</v>
      </c>
      <c r="AO3061" s="18"/>
    </row>
    <row r="3062" spans="1:41">
      <c r="A3062" s="26"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3" t="s">
        <v>24</v>
      </c>
      <c r="AN3062" s="33" t="s">
        <v>24</v>
      </c>
      <c r="AO3062" s="18"/>
    </row>
    <row r="3063" spans="1:41">
      <c r="A3063" s="26"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3" t="s">
        <v>24</v>
      </c>
      <c r="AN3063" s="33" t="s">
        <v>24</v>
      </c>
      <c r="AO3063" s="18"/>
    </row>
    <row r="3064" spans="1:41">
      <c r="A3064" s="26"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3" t="s">
        <v>24</v>
      </c>
      <c r="AN3064" s="33" t="s">
        <v>24</v>
      </c>
      <c r="AO3064" s="18"/>
    </row>
    <row r="3065" spans="1:41">
      <c r="A3065" s="26"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3" t="s">
        <v>24</v>
      </c>
      <c r="AN3065" s="33" t="s">
        <v>24</v>
      </c>
      <c r="AO3065" s="18"/>
    </row>
    <row r="3066" spans="1:41">
      <c r="A3066" s="26"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3" t="s">
        <v>24</v>
      </c>
      <c r="AN3066" s="33" t="s">
        <v>24</v>
      </c>
      <c r="AO3066" s="18"/>
    </row>
    <row r="3067" spans="1:41">
      <c r="A3067" s="26"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3" t="s">
        <v>24</v>
      </c>
      <c r="AN3067" s="33" t="s">
        <v>24</v>
      </c>
      <c r="AO3067" s="18"/>
    </row>
    <row r="3068" spans="1:41">
      <c r="A3068" s="26"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3" t="s">
        <v>24</v>
      </c>
      <c r="AN3068" s="33" t="s">
        <v>24</v>
      </c>
      <c r="AO3068" s="18"/>
    </row>
    <row r="3069" spans="1:41">
      <c r="A3069" s="26"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3" t="s">
        <v>24</v>
      </c>
      <c r="AN3069" s="33" t="s">
        <v>24</v>
      </c>
      <c r="AO3069" s="18"/>
    </row>
    <row r="3070" spans="1:41">
      <c r="A3070" s="26"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3" t="s">
        <v>24</v>
      </c>
      <c r="AN3070" s="33" t="s">
        <v>24</v>
      </c>
      <c r="AO3070" s="18"/>
    </row>
    <row r="3071" spans="1:41">
      <c r="A3071" s="26"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3" t="s">
        <v>24</v>
      </c>
      <c r="AN3071" s="33" t="s">
        <v>24</v>
      </c>
      <c r="AO3071" s="18"/>
    </row>
    <row r="3072" spans="1:41">
      <c r="A3072" s="26"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3" t="s">
        <v>24</v>
      </c>
      <c r="AN3072" s="33" t="s">
        <v>24</v>
      </c>
      <c r="AO3072" s="18"/>
    </row>
    <row r="3073" spans="1:41">
      <c r="A3073" s="26"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3" t="s">
        <v>24</v>
      </c>
      <c r="AN3073" s="33" t="s">
        <v>24</v>
      </c>
      <c r="AO3073" s="18"/>
    </row>
    <row r="3074" spans="1:41">
      <c r="A3074" s="26"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3" t="s">
        <v>24</v>
      </c>
      <c r="AN3074" s="33" t="s">
        <v>24</v>
      </c>
      <c r="AO3074" s="18"/>
    </row>
    <row r="3075" spans="1:41">
      <c r="A3075" s="26"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3" t="s">
        <v>24</v>
      </c>
      <c r="AN3075" s="33" t="s">
        <v>24</v>
      </c>
      <c r="AO3075" s="18"/>
    </row>
    <row r="3076" spans="1:41">
      <c r="A3076" s="26"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3" t="s">
        <v>24</v>
      </c>
      <c r="AN3076" s="33" t="s">
        <v>24</v>
      </c>
      <c r="AO3076" s="18"/>
    </row>
    <row r="3077" spans="1:41">
      <c r="A3077" s="26"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3" t="s">
        <v>24</v>
      </c>
      <c r="AN3077" s="33" t="s">
        <v>24</v>
      </c>
      <c r="AO3077" s="18"/>
    </row>
    <row r="3078" spans="1:41">
      <c r="A3078" s="26"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3" t="s">
        <v>24</v>
      </c>
      <c r="AN3078" s="33" t="s">
        <v>24</v>
      </c>
      <c r="AO3078" s="18"/>
    </row>
    <row r="3079" spans="1:41">
      <c r="A3079" s="26"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3" t="s">
        <v>24</v>
      </c>
      <c r="AN3079" s="33" t="s">
        <v>24</v>
      </c>
      <c r="AO3079" s="18"/>
    </row>
    <row r="3080" spans="1:41">
      <c r="A3080" s="26"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3" t="s">
        <v>24</v>
      </c>
      <c r="AN3080" s="33" t="s">
        <v>24</v>
      </c>
      <c r="AO3080" s="18"/>
    </row>
    <row r="3081" spans="1:41">
      <c r="A3081" s="26"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3" t="s">
        <v>24</v>
      </c>
      <c r="AN3081" s="33" t="s">
        <v>24</v>
      </c>
      <c r="AO3081" s="18"/>
    </row>
    <row r="3082" spans="1:41">
      <c r="A3082" s="26"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3" t="s">
        <v>24</v>
      </c>
      <c r="AN3082" s="33" t="s">
        <v>24</v>
      </c>
      <c r="AO3082" s="18"/>
    </row>
    <row r="3083" spans="1:41">
      <c r="A3083" s="26"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3" t="s">
        <v>24</v>
      </c>
      <c r="AN3083" s="33" t="s">
        <v>24</v>
      </c>
      <c r="AO3083" s="18"/>
    </row>
    <row r="3084" spans="1:41">
      <c r="A3084" s="26"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3" t="s">
        <v>24</v>
      </c>
      <c r="AN3084" s="33" t="s">
        <v>24</v>
      </c>
      <c r="AO3084" s="18"/>
    </row>
    <row r="3085" spans="1:41">
      <c r="A3085" s="26"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3" t="s">
        <v>24</v>
      </c>
      <c r="AN3085" s="33" t="s">
        <v>24</v>
      </c>
      <c r="AO3085" s="18"/>
    </row>
    <row r="3086" spans="1:41">
      <c r="A3086" s="26"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3" t="s">
        <v>24</v>
      </c>
      <c r="AN3086" s="33" t="s">
        <v>24</v>
      </c>
      <c r="AO3086" s="18"/>
    </row>
    <row r="3087" spans="1:41">
      <c r="A3087" s="26"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3" t="s">
        <v>24</v>
      </c>
      <c r="AN3087" s="33" t="s">
        <v>24</v>
      </c>
      <c r="AO3087" s="18"/>
    </row>
    <row r="3088" spans="1:41">
      <c r="A3088" s="26"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3" t="s">
        <v>24</v>
      </c>
      <c r="AN3088" s="33" t="s">
        <v>24</v>
      </c>
      <c r="AO3088" s="18"/>
    </row>
    <row r="3089" spans="1:41">
      <c r="A3089" s="26"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3" t="s">
        <v>24</v>
      </c>
      <c r="AN3089" s="33" t="s">
        <v>24</v>
      </c>
      <c r="AO3089" s="18"/>
    </row>
    <row r="3090" spans="1:41">
      <c r="A3090" s="26"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3" t="s">
        <v>24</v>
      </c>
      <c r="AN3090" s="33" t="s">
        <v>24</v>
      </c>
      <c r="AO3090" s="18"/>
    </row>
    <row r="3091" spans="1:41">
      <c r="A3091" s="26"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3" t="s">
        <v>24</v>
      </c>
      <c r="AN3091" s="33" t="s">
        <v>24</v>
      </c>
      <c r="AO3091" s="18"/>
    </row>
    <row r="3092" spans="1:41">
      <c r="A3092" s="26"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3" t="s">
        <v>24</v>
      </c>
      <c r="AN3092" s="33" t="s">
        <v>24</v>
      </c>
      <c r="AO3092" s="18"/>
    </row>
    <row r="3093" spans="1:41">
      <c r="A3093" s="26"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3" t="s">
        <v>24</v>
      </c>
      <c r="AN3093" s="33" t="s">
        <v>24</v>
      </c>
      <c r="AO3093" s="18"/>
    </row>
    <row r="3094" spans="1:41">
      <c r="A3094" s="26"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3" t="s">
        <v>24</v>
      </c>
      <c r="AN3094" s="33" t="s">
        <v>24</v>
      </c>
      <c r="AO3094" s="18"/>
    </row>
    <row r="3095" spans="1:41">
      <c r="A3095" s="26"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3" t="s">
        <v>24</v>
      </c>
      <c r="AN3095" s="33" t="s">
        <v>24</v>
      </c>
      <c r="AO3095" s="18"/>
    </row>
    <row r="3096" spans="1:41">
      <c r="A3096" s="26"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3" t="s">
        <v>24</v>
      </c>
      <c r="AN3096" s="33" t="s">
        <v>24</v>
      </c>
      <c r="AO3096" s="18"/>
    </row>
    <row r="3097" spans="1:41">
      <c r="A3097" s="26"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3" t="s">
        <v>24</v>
      </c>
      <c r="AN3097" s="33" t="s">
        <v>24</v>
      </c>
      <c r="AO3097" s="18"/>
    </row>
    <row r="3098" spans="1:41">
      <c r="A3098" s="26"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3" t="s">
        <v>24</v>
      </c>
      <c r="AN3098" s="33" t="s">
        <v>24</v>
      </c>
      <c r="AO3098" s="18"/>
    </row>
    <row r="3099" spans="1:41">
      <c r="A3099" s="26"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3" t="s">
        <v>24</v>
      </c>
      <c r="AN3099" s="33" t="s">
        <v>24</v>
      </c>
      <c r="AO3099" s="18"/>
    </row>
    <row r="3100" spans="1:41">
      <c r="A3100" s="26"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3" t="s">
        <v>24</v>
      </c>
      <c r="AN3100" s="33" t="s">
        <v>24</v>
      </c>
      <c r="AO3100" s="18"/>
    </row>
    <row r="3101" spans="1:41">
      <c r="A3101" s="26"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3" t="s">
        <v>24</v>
      </c>
      <c r="AN3101" s="33" t="s">
        <v>24</v>
      </c>
      <c r="AO3101" s="18"/>
    </row>
    <row r="3102" spans="1:41">
      <c r="A3102" s="26"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3" t="s">
        <v>24</v>
      </c>
      <c r="AN3102" s="33" t="s">
        <v>24</v>
      </c>
      <c r="AO3102" s="18"/>
    </row>
    <row r="3103" spans="1:41">
      <c r="A3103" s="26"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3" t="s">
        <v>24</v>
      </c>
      <c r="AN3103" s="33" t="s">
        <v>24</v>
      </c>
      <c r="AO3103" s="18"/>
    </row>
    <row r="3104" spans="1:41">
      <c r="A3104" s="26"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3" t="s">
        <v>24</v>
      </c>
      <c r="AN3104" s="33" t="s">
        <v>24</v>
      </c>
      <c r="AO3104" s="18"/>
    </row>
    <row r="3105" spans="1:41">
      <c r="A3105" s="26"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3" t="s">
        <v>24</v>
      </c>
      <c r="AN3105" s="33" t="s">
        <v>24</v>
      </c>
      <c r="AO3105" s="18"/>
    </row>
    <row r="3106" spans="1:41">
      <c r="A3106" s="26"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3" t="s">
        <v>24</v>
      </c>
      <c r="AN3106" s="33" t="s">
        <v>24</v>
      </c>
      <c r="AO3106" s="18"/>
    </row>
    <row r="3107" spans="1:41">
      <c r="A3107" s="26"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3" t="s">
        <v>24</v>
      </c>
      <c r="AN3107" s="33" t="s">
        <v>24</v>
      </c>
      <c r="AO3107" s="18"/>
    </row>
    <row r="3108" spans="1:41">
      <c r="A3108" s="26"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3" t="s">
        <v>24</v>
      </c>
      <c r="AN3108" s="33" t="s">
        <v>24</v>
      </c>
      <c r="AO3108" s="18"/>
    </row>
    <row r="3109" spans="1:41">
      <c r="A3109" s="26"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3" t="s">
        <v>24</v>
      </c>
      <c r="AN3109" s="33" t="s">
        <v>24</v>
      </c>
      <c r="AO3109" s="18"/>
    </row>
    <row r="3110" spans="1:41">
      <c r="A3110" s="26"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3" t="s">
        <v>24</v>
      </c>
      <c r="AN3110" s="33" t="s">
        <v>24</v>
      </c>
      <c r="AO3110" s="18"/>
    </row>
    <row r="3111" spans="1:41">
      <c r="A3111" s="26"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3" t="s">
        <v>24</v>
      </c>
      <c r="AN3111" s="33" t="s">
        <v>24</v>
      </c>
      <c r="AO3111" s="18"/>
    </row>
    <row r="3112" spans="1:41">
      <c r="A3112" s="26"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3" t="s">
        <v>24</v>
      </c>
      <c r="AN3112" s="33" t="s">
        <v>24</v>
      </c>
      <c r="AO3112" s="18"/>
    </row>
    <row r="3113" spans="1:41">
      <c r="A3113" s="26"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3" t="s">
        <v>24</v>
      </c>
      <c r="AN3113" s="33" t="s">
        <v>24</v>
      </c>
      <c r="AO3113" s="18"/>
    </row>
    <row r="3114" spans="1:41">
      <c r="A3114" s="26"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3" t="s">
        <v>24</v>
      </c>
      <c r="AN3114" s="33" t="s">
        <v>24</v>
      </c>
      <c r="AO3114" s="18"/>
    </row>
    <row r="3115" spans="1:41">
      <c r="A3115" s="26"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3" t="s">
        <v>24</v>
      </c>
      <c r="AN3115" s="33" t="s">
        <v>24</v>
      </c>
      <c r="AO3115" s="18"/>
    </row>
    <row r="3116" spans="1:41">
      <c r="A3116" s="26"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3" t="s">
        <v>24</v>
      </c>
      <c r="AN3116" s="33" t="s">
        <v>24</v>
      </c>
      <c r="AO3116" s="18"/>
    </row>
    <row r="3117" spans="1:41">
      <c r="A3117" s="26"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3" t="s">
        <v>24</v>
      </c>
      <c r="AN3117" s="33" t="s">
        <v>24</v>
      </c>
      <c r="AO3117" s="18"/>
    </row>
    <row r="3118" spans="1:41">
      <c r="A3118" s="26"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3" t="s">
        <v>24</v>
      </c>
      <c r="AN3118" s="33" t="s">
        <v>24</v>
      </c>
      <c r="AO3118" s="18"/>
    </row>
    <row r="3119" spans="1:41">
      <c r="A3119" s="26"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3" t="s">
        <v>24</v>
      </c>
      <c r="AN3119" s="33" t="s">
        <v>24</v>
      </c>
      <c r="AO3119" s="18"/>
    </row>
    <row r="3120" spans="1:41">
      <c r="A3120" s="26"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3" t="s">
        <v>24</v>
      </c>
      <c r="AN3120" s="33" t="s">
        <v>24</v>
      </c>
      <c r="AO3120" s="18"/>
    </row>
    <row r="3121" spans="1:41">
      <c r="A3121" s="26"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3" t="s">
        <v>24</v>
      </c>
      <c r="AN3121" s="33" t="s">
        <v>24</v>
      </c>
      <c r="AO3121" s="18"/>
    </row>
    <row r="3122" spans="1:41">
      <c r="A3122" s="26"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3" t="s">
        <v>24</v>
      </c>
      <c r="AN3122" s="33" t="s">
        <v>24</v>
      </c>
      <c r="AO3122" s="18"/>
    </row>
    <row r="3123" spans="1:41">
      <c r="A3123" s="26"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3" t="s">
        <v>24</v>
      </c>
      <c r="AN3123" s="33" t="s">
        <v>24</v>
      </c>
      <c r="AO3123" s="18"/>
    </row>
    <row r="3124" spans="1:41">
      <c r="A3124" s="26"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3" t="s">
        <v>24</v>
      </c>
      <c r="AN3124" s="33" t="s">
        <v>24</v>
      </c>
      <c r="AO3124" s="18"/>
    </row>
    <row r="3125" spans="1:41">
      <c r="A3125" s="26"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3" t="s">
        <v>24</v>
      </c>
      <c r="AN3125" s="33" t="s">
        <v>24</v>
      </c>
      <c r="AO3125" s="18"/>
    </row>
    <row r="3126" spans="1:41">
      <c r="A3126" s="26"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3" t="s">
        <v>24</v>
      </c>
      <c r="AN3126" s="33" t="s">
        <v>24</v>
      </c>
      <c r="AO3126" s="18"/>
    </row>
    <row r="3127" spans="1:41">
      <c r="A3127" s="26"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3" t="s">
        <v>24</v>
      </c>
      <c r="AN3127" s="33" t="s">
        <v>24</v>
      </c>
      <c r="AO3127" s="18"/>
    </row>
    <row r="3128" spans="1:41">
      <c r="A3128" s="26"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3" t="s">
        <v>24</v>
      </c>
      <c r="AN3128" s="33" t="s">
        <v>24</v>
      </c>
      <c r="AO3128" s="18"/>
    </row>
    <row r="3129" spans="1:41">
      <c r="A3129" s="26"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3" t="s">
        <v>24</v>
      </c>
      <c r="AN3129" s="33" t="s">
        <v>24</v>
      </c>
      <c r="AO3129" s="18"/>
    </row>
    <row r="3130" spans="1:41">
      <c r="A3130" s="26"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3" t="s">
        <v>24</v>
      </c>
      <c r="AN3130" s="33" t="s">
        <v>24</v>
      </c>
      <c r="AO3130" s="18"/>
    </row>
    <row r="3131" spans="1:41">
      <c r="A3131" s="26"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3" t="s">
        <v>24</v>
      </c>
      <c r="AN3131" s="33" t="s">
        <v>24</v>
      </c>
      <c r="AO3131" s="18"/>
    </row>
    <row r="3132" spans="1:41">
      <c r="A3132" s="26"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3" t="s">
        <v>24</v>
      </c>
      <c r="AN3132" s="33" t="s">
        <v>24</v>
      </c>
      <c r="AO3132" s="18"/>
    </row>
    <row r="3133" spans="1:41">
      <c r="A3133" s="26"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3" t="s">
        <v>24</v>
      </c>
      <c r="AN3133" s="33" t="s">
        <v>24</v>
      </c>
      <c r="AO3133" s="18"/>
    </row>
    <row r="3134" spans="1:41">
      <c r="A3134" s="26"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3" t="s">
        <v>24</v>
      </c>
      <c r="AN3134" s="33" t="s">
        <v>24</v>
      </c>
      <c r="AO3134" s="18"/>
    </row>
    <row r="3135" spans="1:41">
      <c r="A3135" s="26"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3" t="s">
        <v>24</v>
      </c>
      <c r="AN3135" s="33" t="s">
        <v>24</v>
      </c>
      <c r="AO3135" s="18"/>
    </row>
    <row r="3136" spans="1:41">
      <c r="A3136" s="26"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3" t="s">
        <v>24</v>
      </c>
      <c r="AN3136" s="33" t="s">
        <v>24</v>
      </c>
      <c r="AO3136" s="18"/>
    </row>
    <row r="3137" spans="1:41">
      <c r="A3137" s="26"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3" t="s">
        <v>24</v>
      </c>
      <c r="AN3137" s="33" t="s">
        <v>24</v>
      </c>
      <c r="AO3137" s="18"/>
    </row>
    <row r="3138" spans="1:41">
      <c r="A3138" s="26"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3" t="s">
        <v>24</v>
      </c>
      <c r="AN3138" s="33" t="s">
        <v>24</v>
      </c>
      <c r="AO3138" s="18"/>
    </row>
    <row r="3139" spans="1:41">
      <c r="A3139" s="26"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3" t="s">
        <v>24</v>
      </c>
      <c r="AN3139" s="33" t="s">
        <v>24</v>
      </c>
      <c r="AO3139" s="18"/>
    </row>
    <row r="3140" spans="1:41">
      <c r="A3140" s="26"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3" t="s">
        <v>24</v>
      </c>
      <c r="AN3140" s="33" t="s">
        <v>24</v>
      </c>
      <c r="AO3140" s="18"/>
    </row>
    <row r="3141" spans="1:41">
      <c r="A3141" s="26"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3" t="s">
        <v>24</v>
      </c>
      <c r="AN3141" s="33" t="s">
        <v>24</v>
      </c>
      <c r="AO3141" s="18"/>
    </row>
    <row r="3142" spans="1:41">
      <c r="A3142" s="26"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3" t="s">
        <v>24</v>
      </c>
      <c r="AN3142" s="33" t="s">
        <v>24</v>
      </c>
      <c r="AO3142" s="18"/>
    </row>
    <row r="3143" spans="1:41">
      <c r="A3143" s="26"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3" t="s">
        <v>24</v>
      </c>
      <c r="AN3143" s="33" t="s">
        <v>24</v>
      </c>
      <c r="AO3143" s="18"/>
    </row>
    <row r="3144" spans="1:41">
      <c r="A3144" s="26"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3" t="s">
        <v>24</v>
      </c>
      <c r="AN3144" s="33" t="s">
        <v>24</v>
      </c>
      <c r="AO3144" s="18"/>
    </row>
    <row r="3145" spans="1:41">
      <c r="A3145" s="26"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3" t="s">
        <v>24</v>
      </c>
      <c r="AN3145" s="33" t="s">
        <v>24</v>
      </c>
      <c r="AO3145" s="18"/>
    </row>
    <row r="3146" spans="1:41">
      <c r="A3146" s="26"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3" t="s">
        <v>24</v>
      </c>
      <c r="AN3146" s="33" t="s">
        <v>24</v>
      </c>
      <c r="AO3146" s="18"/>
    </row>
    <row r="3147" spans="1:41">
      <c r="A3147" s="26"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3" t="s">
        <v>24</v>
      </c>
      <c r="AN3147" s="33" t="s">
        <v>24</v>
      </c>
      <c r="AO3147" s="18"/>
    </row>
    <row r="3148" spans="1:41">
      <c r="A3148" s="26"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3" t="s">
        <v>24</v>
      </c>
      <c r="AN3148" s="33" t="s">
        <v>24</v>
      </c>
      <c r="AO3148" s="18"/>
    </row>
    <row r="3149" spans="1:41">
      <c r="A3149" s="26"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3" t="s">
        <v>24</v>
      </c>
      <c r="AN3149" s="33" t="s">
        <v>24</v>
      </c>
      <c r="AO3149" s="18"/>
    </row>
    <row r="3150" spans="1:41">
      <c r="A3150" s="26"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3" t="s">
        <v>24</v>
      </c>
      <c r="AN3150" s="33" t="s">
        <v>24</v>
      </c>
      <c r="AO3150" s="18"/>
    </row>
    <row r="3151" spans="1:41">
      <c r="A3151" s="26"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3" t="s">
        <v>24</v>
      </c>
      <c r="AN3151" s="33" t="s">
        <v>24</v>
      </c>
      <c r="AO3151" s="18"/>
    </row>
    <row r="3152" spans="1:41">
      <c r="A3152" s="26"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3" t="s">
        <v>24</v>
      </c>
      <c r="AN3152" s="33" t="s">
        <v>24</v>
      </c>
      <c r="AO3152" s="18"/>
    </row>
    <row r="3153" spans="1:41">
      <c r="A3153" s="26"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3" t="s">
        <v>24</v>
      </c>
      <c r="AN3153" s="33" t="s">
        <v>24</v>
      </c>
      <c r="AO3153" s="18"/>
    </row>
    <row r="3154" spans="1:41">
      <c r="A3154" s="26"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3" t="s">
        <v>24</v>
      </c>
      <c r="AN3154" s="33" t="s">
        <v>24</v>
      </c>
      <c r="AO3154" s="18"/>
    </row>
    <row r="3155" spans="1:41">
      <c r="A3155" s="26"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3" t="s">
        <v>24</v>
      </c>
      <c r="AN3155" s="33" t="s">
        <v>24</v>
      </c>
      <c r="AO3155" s="18"/>
    </row>
    <row r="3156" spans="1:41">
      <c r="A3156" s="26"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3" t="s">
        <v>24</v>
      </c>
      <c r="AN3156" s="33" t="s">
        <v>24</v>
      </c>
      <c r="AO3156" s="18"/>
    </row>
    <row r="3157" spans="1:41">
      <c r="A3157" s="26"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3" t="s">
        <v>24</v>
      </c>
      <c r="AN3157" s="33" t="s">
        <v>24</v>
      </c>
      <c r="AO3157" s="18"/>
    </row>
    <row r="3158" spans="1:41">
      <c r="A3158" s="26"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3" t="s">
        <v>24</v>
      </c>
      <c r="AN3158" s="33" t="s">
        <v>24</v>
      </c>
      <c r="AO3158" s="18"/>
    </row>
    <row r="3159" spans="1:41">
      <c r="A3159" s="26"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3" t="s">
        <v>24</v>
      </c>
      <c r="AN3159" s="33" t="s">
        <v>24</v>
      </c>
      <c r="AO3159" s="18"/>
    </row>
    <row r="3160" spans="1:41">
      <c r="A3160" s="26"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3" t="s">
        <v>24</v>
      </c>
      <c r="AN3160" s="33" t="s">
        <v>24</v>
      </c>
      <c r="AO3160" s="18"/>
    </row>
    <row r="3161" spans="1:41">
      <c r="A3161" s="26"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3" t="s">
        <v>24</v>
      </c>
      <c r="AN3161" s="33" t="s">
        <v>24</v>
      </c>
      <c r="AO3161" s="18"/>
    </row>
    <row r="3162" spans="1:41">
      <c r="A3162" s="26"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3" t="s">
        <v>24</v>
      </c>
      <c r="AN3162" s="33" t="s">
        <v>24</v>
      </c>
      <c r="AO3162" s="18"/>
    </row>
    <row r="3163" spans="1:41">
      <c r="A3163" s="26"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3" t="s">
        <v>24</v>
      </c>
      <c r="AN3163" s="33" t="s">
        <v>24</v>
      </c>
      <c r="AO3163" s="18"/>
    </row>
    <row r="3164" spans="1:41">
      <c r="A3164" s="26"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3" t="s">
        <v>24</v>
      </c>
      <c r="AN3164" s="33" t="s">
        <v>24</v>
      </c>
      <c r="AO3164" s="18"/>
    </row>
    <row r="3165" spans="1:41">
      <c r="A3165" s="26"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3" t="s">
        <v>24</v>
      </c>
      <c r="AN3165" s="33" t="s">
        <v>24</v>
      </c>
      <c r="AO3165" s="18"/>
    </row>
    <row r="3166" spans="1:41">
      <c r="A3166" s="26"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3" t="s">
        <v>24</v>
      </c>
      <c r="AN3166" s="33" t="s">
        <v>24</v>
      </c>
      <c r="AO3166" s="18"/>
    </row>
    <row r="3167" spans="1:41">
      <c r="A3167" s="26"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3" t="s">
        <v>24</v>
      </c>
      <c r="AN3167" s="33" t="s">
        <v>24</v>
      </c>
      <c r="AO3167" s="18"/>
    </row>
    <row r="3168" spans="1:41">
      <c r="A3168" s="26"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3" t="s">
        <v>24</v>
      </c>
      <c r="AN3168" s="33" t="s">
        <v>24</v>
      </c>
      <c r="AO3168" s="18"/>
    </row>
    <row r="3169" spans="1:41">
      <c r="A3169" s="26"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3" t="s">
        <v>24</v>
      </c>
      <c r="AN3169" s="33" t="s">
        <v>24</v>
      </c>
      <c r="AO3169" s="18"/>
    </row>
    <row r="3170" spans="1:41">
      <c r="A3170" s="26"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3" t="s">
        <v>24</v>
      </c>
      <c r="AN3170" s="33" t="s">
        <v>24</v>
      </c>
      <c r="AO3170" s="18"/>
    </row>
    <row r="3171" spans="1:41">
      <c r="A3171" s="26"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3" t="s">
        <v>24</v>
      </c>
      <c r="AN3171" s="33" t="s">
        <v>24</v>
      </c>
      <c r="AO3171" s="18"/>
    </row>
    <row r="3172" spans="1:41">
      <c r="A3172" s="26"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3" t="s">
        <v>24</v>
      </c>
      <c r="AN3172" s="33" t="s">
        <v>24</v>
      </c>
      <c r="AO3172" s="18"/>
    </row>
    <row r="3173" spans="1:41">
      <c r="A3173" s="26"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3" t="s">
        <v>24</v>
      </c>
      <c r="AN3173" s="33" t="s">
        <v>24</v>
      </c>
      <c r="AO3173" s="18"/>
    </row>
    <row r="3174" spans="1:41">
      <c r="A3174" s="26"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3" t="s">
        <v>24</v>
      </c>
      <c r="AN3174" s="33" t="s">
        <v>24</v>
      </c>
      <c r="AO3174" s="18"/>
    </row>
    <row r="3175" spans="1:41">
      <c r="A3175" s="26"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3" t="s">
        <v>24</v>
      </c>
      <c r="AN3175" s="33" t="s">
        <v>24</v>
      </c>
      <c r="AO3175" s="18"/>
    </row>
    <row r="3176" spans="1:41">
      <c r="A3176" s="26"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3" t="s">
        <v>24</v>
      </c>
      <c r="AN3176" s="33" t="s">
        <v>24</v>
      </c>
      <c r="AO3176" s="18"/>
    </row>
    <row r="3177" spans="1:41">
      <c r="A3177" s="26"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3" t="s">
        <v>24</v>
      </c>
      <c r="AN3177" s="33" t="s">
        <v>24</v>
      </c>
      <c r="AO3177" s="18"/>
    </row>
    <row r="3178" spans="1:41">
      <c r="A3178" s="26"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3" t="s">
        <v>24</v>
      </c>
      <c r="AN3178" s="33" t="s">
        <v>24</v>
      </c>
      <c r="AO3178" s="18"/>
    </row>
    <row r="3179" spans="1:41">
      <c r="A3179" s="26"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3" t="s">
        <v>24</v>
      </c>
      <c r="AN3179" s="33" t="s">
        <v>24</v>
      </c>
      <c r="AO3179" s="18"/>
    </row>
    <row r="3180" spans="1:41">
      <c r="A3180" s="26"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3" t="s">
        <v>24</v>
      </c>
      <c r="AN3180" s="33" t="s">
        <v>24</v>
      </c>
      <c r="AO3180" s="18"/>
    </row>
    <row r="3181" spans="1:41">
      <c r="A3181" s="26"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3" t="s">
        <v>24</v>
      </c>
      <c r="AN3181" s="33" t="s">
        <v>24</v>
      </c>
      <c r="AO3181" s="18"/>
    </row>
    <row r="3182" spans="1:41">
      <c r="A3182" s="26"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3" t="s">
        <v>24</v>
      </c>
      <c r="AN3182" s="33" t="s">
        <v>24</v>
      </c>
      <c r="AO3182" s="18"/>
    </row>
    <row r="3183" spans="1:41">
      <c r="A3183" s="26"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3" t="s">
        <v>24</v>
      </c>
      <c r="AN3183" s="33" t="s">
        <v>24</v>
      </c>
      <c r="AO3183" s="18"/>
    </row>
    <row r="3184" spans="1:41">
      <c r="A3184" s="26"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3" t="s">
        <v>24</v>
      </c>
      <c r="AN3184" s="33" t="s">
        <v>24</v>
      </c>
      <c r="AO3184" s="18"/>
    </row>
    <row r="3185" spans="1:41">
      <c r="A3185" s="26"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3" t="s">
        <v>24</v>
      </c>
      <c r="AN3185" s="33" t="s">
        <v>24</v>
      </c>
      <c r="AO3185" s="18"/>
    </row>
    <row r="3186" spans="1:41">
      <c r="A3186" s="26"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3" t="s">
        <v>24</v>
      </c>
      <c r="AN3186" s="33" t="s">
        <v>24</v>
      </c>
      <c r="AO3186" s="18"/>
    </row>
    <row r="3187" spans="1:41">
      <c r="A3187" s="26"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3" t="s">
        <v>24</v>
      </c>
      <c r="AN3187" s="33" t="s">
        <v>24</v>
      </c>
      <c r="AO3187" s="18"/>
    </row>
    <row r="3188" spans="1:41">
      <c r="A3188" s="26"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3" t="s">
        <v>24</v>
      </c>
      <c r="AN3188" s="33" t="s">
        <v>24</v>
      </c>
      <c r="AO3188" s="18"/>
    </row>
    <row r="3189" spans="1:41">
      <c r="A3189" s="26"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3" t="s">
        <v>24</v>
      </c>
      <c r="AN3189" s="33" t="s">
        <v>24</v>
      </c>
      <c r="AO3189" s="18"/>
    </row>
    <row r="3190" spans="1:41">
      <c r="A3190" s="26"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3" t="s">
        <v>24</v>
      </c>
      <c r="AN3190" s="33" t="s">
        <v>24</v>
      </c>
      <c r="AO3190" s="18"/>
    </row>
    <row r="3191" spans="1:41">
      <c r="A3191" s="26"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3" t="s">
        <v>24</v>
      </c>
      <c r="AN3191" s="33" t="s">
        <v>24</v>
      </c>
      <c r="AO3191" s="18"/>
    </row>
    <row r="3192" spans="1:41">
      <c r="A3192" s="26"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3" t="s">
        <v>24</v>
      </c>
      <c r="AN3192" s="33" t="s">
        <v>24</v>
      </c>
      <c r="AO3192" s="18"/>
    </row>
    <row r="3193" spans="1:41">
      <c r="A3193" s="26"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3" t="s">
        <v>24</v>
      </c>
      <c r="AN3193" s="33" t="s">
        <v>24</v>
      </c>
      <c r="AO3193" s="18"/>
    </row>
    <row r="3194" spans="1:41">
      <c r="A3194" s="26"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3" t="s">
        <v>24</v>
      </c>
      <c r="AN3194" s="33" t="s">
        <v>24</v>
      </c>
      <c r="AO3194" s="18"/>
    </row>
    <row r="3195" spans="1:41">
      <c r="A3195" s="26"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3" t="s">
        <v>24</v>
      </c>
      <c r="AN3195" s="33" t="s">
        <v>24</v>
      </c>
      <c r="AO3195" s="18"/>
    </row>
    <row r="3196" spans="1:41">
      <c r="A3196" s="26"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3" t="s">
        <v>24</v>
      </c>
      <c r="AN3196" s="33" t="s">
        <v>24</v>
      </c>
      <c r="AO3196" s="18"/>
    </row>
    <row r="3197" spans="1:41">
      <c r="A3197" s="26"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3" t="s">
        <v>24</v>
      </c>
      <c r="AN3197" s="33" t="s">
        <v>24</v>
      </c>
      <c r="AO3197" s="18"/>
    </row>
    <row r="3198" spans="1:41">
      <c r="A3198" s="26"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3" t="s">
        <v>24</v>
      </c>
      <c r="AN3198" s="33" t="s">
        <v>24</v>
      </c>
      <c r="AO3198" s="18"/>
    </row>
    <row r="3199" spans="1:41">
      <c r="A3199" s="26"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3" t="s">
        <v>24</v>
      </c>
      <c r="AN3199" s="33" t="s">
        <v>24</v>
      </c>
      <c r="AO3199" s="18"/>
    </row>
    <row r="3200" spans="1:41">
      <c r="A3200" s="26"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3" t="s">
        <v>24</v>
      </c>
      <c r="AN3200" s="33" t="s">
        <v>24</v>
      </c>
      <c r="AO3200" s="18"/>
    </row>
    <row r="3201" spans="1:41">
      <c r="A3201" s="26"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3" t="s">
        <v>24</v>
      </c>
      <c r="AN3201" s="33" t="s">
        <v>24</v>
      </c>
      <c r="AO3201" s="18"/>
    </row>
    <row r="3202" spans="1:41">
      <c r="A3202" s="26"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3" t="s">
        <v>24</v>
      </c>
      <c r="AN3202" s="33" t="s">
        <v>24</v>
      </c>
      <c r="AO3202" s="18"/>
    </row>
    <row r="3203" spans="1:41">
      <c r="A3203" s="26"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3" t="s">
        <v>24</v>
      </c>
      <c r="AN3203" s="33" t="s">
        <v>24</v>
      </c>
      <c r="AO3203" s="18"/>
    </row>
    <row r="3204" spans="1:41">
      <c r="A3204" s="26"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3" t="s">
        <v>24</v>
      </c>
      <c r="AN3204" s="33" t="s">
        <v>24</v>
      </c>
      <c r="AO3204" s="18"/>
    </row>
    <row r="3205" spans="1:41">
      <c r="A3205" s="26"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3" t="s">
        <v>24</v>
      </c>
      <c r="AN3205" s="33" t="s">
        <v>24</v>
      </c>
      <c r="AO3205" s="18"/>
    </row>
    <row r="3206" spans="1:41">
      <c r="A3206" s="26"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3" t="s">
        <v>24</v>
      </c>
      <c r="AN3206" s="33" t="s">
        <v>24</v>
      </c>
      <c r="AO3206" s="18"/>
    </row>
    <row r="3207" spans="1:41">
      <c r="A3207" s="26"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3" t="s">
        <v>24</v>
      </c>
      <c r="AN3207" s="33" t="s">
        <v>24</v>
      </c>
      <c r="AO3207" s="18"/>
    </row>
    <row r="3208" spans="1:41">
      <c r="A3208" s="26"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3" t="s">
        <v>24</v>
      </c>
      <c r="AN3208" s="33" t="s">
        <v>24</v>
      </c>
      <c r="AO3208" s="18"/>
    </row>
    <row r="3209" spans="1:41">
      <c r="A3209" s="26"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3" t="s">
        <v>24</v>
      </c>
      <c r="AN3209" s="33" t="s">
        <v>24</v>
      </c>
      <c r="AO3209" s="18"/>
    </row>
    <row r="3210" spans="1:41">
      <c r="A3210" s="26"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3" t="s">
        <v>24</v>
      </c>
      <c r="AN3210" s="33" t="s">
        <v>24</v>
      </c>
      <c r="AO3210" s="18"/>
    </row>
    <row r="3211" spans="1:41">
      <c r="A3211" s="26"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3" t="s">
        <v>24</v>
      </c>
      <c r="AN3211" s="33" t="s">
        <v>24</v>
      </c>
      <c r="AO3211" s="18"/>
    </row>
    <row r="3212" spans="1:41">
      <c r="A3212" s="26"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3" t="s">
        <v>24</v>
      </c>
      <c r="AN3212" s="33" t="s">
        <v>24</v>
      </c>
      <c r="AO3212" s="18"/>
    </row>
    <row r="3213" spans="1:41">
      <c r="A3213" s="26"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3" t="s">
        <v>24</v>
      </c>
      <c r="AN3213" s="33" t="s">
        <v>24</v>
      </c>
      <c r="AO3213" s="18"/>
    </row>
    <row r="3214" spans="1:41">
      <c r="A3214" s="26"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3" t="s">
        <v>24</v>
      </c>
      <c r="AN3214" s="33" t="s">
        <v>24</v>
      </c>
      <c r="AO3214" s="18"/>
    </row>
    <row r="3215" spans="1:41">
      <c r="A3215" s="26"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3" t="s">
        <v>24</v>
      </c>
      <c r="AN3215" s="33" t="s">
        <v>24</v>
      </c>
      <c r="AO3215" s="18"/>
    </row>
    <row r="3216" spans="1:41">
      <c r="A3216" s="26"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3" t="s">
        <v>24</v>
      </c>
      <c r="AN3216" s="33" t="s">
        <v>24</v>
      </c>
      <c r="AO3216" s="18"/>
    </row>
    <row r="3217" spans="1:41">
      <c r="A3217" s="26"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3" t="s">
        <v>24</v>
      </c>
      <c r="AN3217" s="33" t="s">
        <v>24</v>
      </c>
      <c r="AO3217" s="18"/>
    </row>
    <row r="3218" spans="1:41">
      <c r="A3218" s="26"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3" t="s">
        <v>24</v>
      </c>
      <c r="AN3218" s="33" t="s">
        <v>24</v>
      </c>
      <c r="AO3218" s="18"/>
    </row>
    <row r="3219" spans="1:41">
      <c r="A3219" s="26"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3" t="s">
        <v>24</v>
      </c>
      <c r="AN3219" s="33" t="s">
        <v>24</v>
      </c>
      <c r="AO3219" s="18"/>
    </row>
    <row r="3220" spans="1:41">
      <c r="A3220" s="26"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3" t="s">
        <v>24</v>
      </c>
      <c r="AN3220" s="33" t="s">
        <v>24</v>
      </c>
      <c r="AO3220" s="18"/>
    </row>
    <row r="3221" spans="1:41">
      <c r="A3221" s="26"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3" t="s">
        <v>24</v>
      </c>
      <c r="AN3221" s="33" t="s">
        <v>24</v>
      </c>
      <c r="AO3221" s="18"/>
    </row>
    <row r="3222" spans="1:41">
      <c r="A3222" s="26"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3" t="s">
        <v>24</v>
      </c>
      <c r="AN3222" s="33" t="s">
        <v>24</v>
      </c>
      <c r="AO3222" s="18"/>
    </row>
    <row r="3223" spans="1:41">
      <c r="A3223" s="26"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3" t="s">
        <v>24</v>
      </c>
      <c r="AN3223" s="33" t="s">
        <v>24</v>
      </c>
      <c r="AO3223" s="18"/>
    </row>
    <row r="3224" spans="1:41">
      <c r="A3224" s="26"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3" t="s">
        <v>24</v>
      </c>
      <c r="AN3224" s="33" t="s">
        <v>24</v>
      </c>
      <c r="AO3224" s="18"/>
    </row>
    <row r="3225" spans="1:41">
      <c r="A3225" s="26"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3" t="s">
        <v>24</v>
      </c>
      <c r="AN3225" s="33" t="s">
        <v>24</v>
      </c>
      <c r="AO3225" s="18"/>
    </row>
    <row r="3226" spans="1:41">
      <c r="A3226" s="26"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3" t="s">
        <v>24</v>
      </c>
      <c r="AN3226" s="33" t="s">
        <v>24</v>
      </c>
      <c r="AO3226" s="18"/>
    </row>
    <row r="3227" spans="1:41">
      <c r="A3227" s="26"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3" t="s">
        <v>24</v>
      </c>
      <c r="AN3227" s="33" t="s">
        <v>24</v>
      </c>
      <c r="AO3227" s="18"/>
    </row>
    <row r="3228" spans="1:41">
      <c r="A3228" s="26"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3" t="s">
        <v>24</v>
      </c>
      <c r="AN3228" s="33" t="s">
        <v>24</v>
      </c>
      <c r="AO3228" s="18"/>
    </row>
    <row r="3229" spans="1:41">
      <c r="A3229" s="26"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3" t="s">
        <v>24</v>
      </c>
      <c r="AN3229" s="33" t="s">
        <v>24</v>
      </c>
      <c r="AO3229" s="18"/>
    </row>
    <row r="3230" spans="1:41">
      <c r="A3230" s="26"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3" t="s">
        <v>24</v>
      </c>
      <c r="AN3230" s="33" t="s">
        <v>24</v>
      </c>
      <c r="AO3230" s="18"/>
    </row>
    <row r="3231" spans="1:41">
      <c r="A3231" s="26"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3" t="s">
        <v>24</v>
      </c>
      <c r="AN3231" s="33" t="s">
        <v>24</v>
      </c>
      <c r="AO3231" s="18"/>
    </row>
    <row r="3232" spans="1:41">
      <c r="A3232" s="26"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3" t="s">
        <v>24</v>
      </c>
      <c r="AN3232" s="33" t="s">
        <v>24</v>
      </c>
      <c r="AO3232" s="18"/>
    </row>
    <row r="3233" spans="1:41">
      <c r="A3233" s="26"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3" t="s">
        <v>24</v>
      </c>
      <c r="AN3233" s="33" t="s">
        <v>24</v>
      </c>
      <c r="AO3233" s="18"/>
    </row>
    <row r="3234" spans="1:41">
      <c r="A3234" s="26"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3" t="s">
        <v>24</v>
      </c>
      <c r="AN3234" s="33" t="s">
        <v>24</v>
      </c>
      <c r="AO3234" s="18"/>
    </row>
    <row r="3235" spans="1:41">
      <c r="A3235" s="26"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3" t="s">
        <v>24</v>
      </c>
      <c r="AN3235" s="33" t="s">
        <v>24</v>
      </c>
      <c r="AO3235" s="18"/>
    </row>
    <row r="3236" spans="1:41">
      <c r="A3236" s="26"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3" t="s">
        <v>24</v>
      </c>
      <c r="AN3236" s="33" t="s">
        <v>24</v>
      </c>
      <c r="AO3236" s="18"/>
    </row>
    <row r="3237" spans="1:41">
      <c r="A3237" s="26"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3" t="s">
        <v>24</v>
      </c>
      <c r="AN3237" s="33" t="s">
        <v>24</v>
      </c>
      <c r="AO3237" s="18"/>
    </row>
    <row r="3238" spans="1:41">
      <c r="A3238" s="26"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3" t="s">
        <v>24</v>
      </c>
      <c r="AN3238" s="33" t="s">
        <v>24</v>
      </c>
      <c r="AO3238" s="18"/>
    </row>
    <row r="3239" spans="1:41">
      <c r="A3239" s="26"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3" t="s">
        <v>24</v>
      </c>
      <c r="AN3239" s="33" t="s">
        <v>24</v>
      </c>
      <c r="AO3239" s="18"/>
    </row>
    <row r="3240" spans="1:41">
      <c r="A3240" s="26"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3" t="s">
        <v>24</v>
      </c>
      <c r="AN3240" s="33" t="s">
        <v>24</v>
      </c>
      <c r="AO3240" s="18"/>
    </row>
    <row r="3241" spans="1:41">
      <c r="A3241" s="26"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3" t="s">
        <v>24</v>
      </c>
      <c r="AN3241" s="33" t="s">
        <v>24</v>
      </c>
      <c r="AO3241" s="18"/>
    </row>
    <row r="3242" spans="1:41">
      <c r="A3242" s="26"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3" t="s">
        <v>24</v>
      </c>
      <c r="AN3242" s="33" t="s">
        <v>24</v>
      </c>
      <c r="AO3242" s="18"/>
    </row>
    <row r="3243" spans="1:41">
      <c r="A3243" s="26"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3" t="s">
        <v>24</v>
      </c>
      <c r="AN3243" s="33" t="s">
        <v>24</v>
      </c>
      <c r="AO3243" s="18"/>
    </row>
    <row r="3244" spans="1:41">
      <c r="A3244" s="26"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3" t="s">
        <v>24</v>
      </c>
      <c r="AN3244" s="33" t="s">
        <v>24</v>
      </c>
      <c r="AO3244" s="18"/>
    </row>
    <row r="3245" spans="1:41">
      <c r="A3245" s="26"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3" t="s">
        <v>24</v>
      </c>
      <c r="AN3245" s="33" t="s">
        <v>24</v>
      </c>
      <c r="AO3245" s="18"/>
    </row>
    <row r="3246" spans="1:41">
      <c r="A3246" s="26"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3" t="s">
        <v>24</v>
      </c>
      <c r="AN3246" s="33" t="s">
        <v>24</v>
      </c>
      <c r="AO3246" s="18"/>
    </row>
    <row r="3247" spans="1:41">
      <c r="A3247" s="26"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3" t="s">
        <v>24</v>
      </c>
      <c r="AN3247" s="33" t="s">
        <v>24</v>
      </c>
      <c r="AO3247" s="18"/>
    </row>
    <row r="3248" spans="1:41">
      <c r="A3248" s="26"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3" t="s">
        <v>24</v>
      </c>
      <c r="AN3248" s="33" t="s">
        <v>24</v>
      </c>
      <c r="AO3248" s="18"/>
    </row>
    <row r="3249" spans="1:41">
      <c r="A3249" s="26"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3" t="s">
        <v>24</v>
      </c>
      <c r="AN3249" s="33" t="s">
        <v>24</v>
      </c>
      <c r="AO3249" s="18"/>
    </row>
    <row r="3250" spans="1:41">
      <c r="A3250" s="26"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3" t="s">
        <v>24</v>
      </c>
      <c r="AN3250" s="33" t="s">
        <v>24</v>
      </c>
      <c r="AO3250" s="18"/>
    </row>
    <row r="3251" spans="1:41">
      <c r="A3251" s="26"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3" t="s">
        <v>24</v>
      </c>
      <c r="AN3251" s="33" t="s">
        <v>24</v>
      </c>
      <c r="AO3251" s="18"/>
    </row>
    <row r="3252" spans="1:41">
      <c r="A3252" s="26"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3" t="s">
        <v>24</v>
      </c>
      <c r="AN3252" s="33" t="s">
        <v>24</v>
      </c>
      <c r="AO3252" s="18"/>
    </row>
    <row r="3253" spans="1:41">
      <c r="A3253" s="26"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3" t="s">
        <v>24</v>
      </c>
      <c r="AN3253" s="33" t="s">
        <v>24</v>
      </c>
      <c r="AO3253" s="18"/>
    </row>
    <row r="3254" spans="1:41">
      <c r="A3254" s="26"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3" t="s">
        <v>24</v>
      </c>
      <c r="AN3254" s="33" t="s">
        <v>24</v>
      </c>
      <c r="AO3254" s="18"/>
    </row>
    <row r="3255" spans="1:41">
      <c r="A3255" s="26"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3" t="s">
        <v>24</v>
      </c>
      <c r="AN3255" s="33" t="s">
        <v>24</v>
      </c>
      <c r="AO3255" s="18"/>
    </row>
    <row r="3256" spans="1:41">
      <c r="A3256" s="26"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3" t="s">
        <v>24</v>
      </c>
      <c r="AN3256" s="33" t="s">
        <v>24</v>
      </c>
      <c r="AO3256" s="18"/>
    </row>
    <row r="3257" spans="1:41">
      <c r="A3257" s="26"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3" t="s">
        <v>24</v>
      </c>
      <c r="AN3257" s="33" t="s">
        <v>24</v>
      </c>
      <c r="AO3257" s="18"/>
    </row>
    <row r="3258" spans="1:41">
      <c r="A3258" s="26"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3" t="s">
        <v>24</v>
      </c>
      <c r="AN3258" s="33" t="s">
        <v>24</v>
      </c>
      <c r="AO3258" s="18"/>
    </row>
    <row r="3259" spans="1:41">
      <c r="A3259" s="26"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3" t="s">
        <v>24</v>
      </c>
      <c r="AN3259" s="33" t="s">
        <v>24</v>
      </c>
      <c r="AO3259" s="18"/>
    </row>
    <row r="3260" spans="1:41">
      <c r="A3260" s="26"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3" t="s">
        <v>24</v>
      </c>
      <c r="AN3260" s="33" t="s">
        <v>24</v>
      </c>
      <c r="AO3260" s="18"/>
    </row>
    <row r="3261" spans="1:41">
      <c r="A3261" s="26"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3" t="s">
        <v>24</v>
      </c>
      <c r="AN3261" s="33" t="s">
        <v>24</v>
      </c>
      <c r="AO3261" s="18"/>
    </row>
    <row r="3262" spans="1:41">
      <c r="A3262" s="26"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3" t="s">
        <v>24</v>
      </c>
      <c r="AN3262" s="33" t="s">
        <v>24</v>
      </c>
      <c r="AO3262" s="18"/>
    </row>
    <row r="3263" spans="1:41">
      <c r="A3263" s="26"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3" t="s">
        <v>24</v>
      </c>
      <c r="AN3263" s="33" t="s">
        <v>24</v>
      </c>
      <c r="AO3263" s="18"/>
    </row>
    <row r="3264" spans="1:41">
      <c r="A3264" s="26"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3" t="s">
        <v>24</v>
      </c>
      <c r="AN3264" s="33" t="s">
        <v>24</v>
      </c>
      <c r="AO3264" s="18"/>
    </row>
    <row r="3265" spans="1:41">
      <c r="A3265" s="26"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3" t="s">
        <v>24</v>
      </c>
      <c r="AN3265" s="33" t="s">
        <v>24</v>
      </c>
      <c r="AO3265" s="18"/>
    </row>
    <row r="3266" spans="1:41">
      <c r="A3266" s="26"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3" t="s">
        <v>24</v>
      </c>
      <c r="AN3266" s="33" t="s">
        <v>24</v>
      </c>
      <c r="AO3266" s="18"/>
    </row>
    <row r="3267" spans="1:41">
      <c r="A3267" s="26"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3" t="s">
        <v>24</v>
      </c>
      <c r="AN3267" s="33" t="s">
        <v>24</v>
      </c>
      <c r="AO3267" s="18"/>
    </row>
    <row r="3268" spans="1:41">
      <c r="A3268" s="26"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3" t="s">
        <v>24</v>
      </c>
      <c r="AN3268" s="33" t="s">
        <v>24</v>
      </c>
      <c r="AO3268" s="18"/>
    </row>
    <row r="3269" spans="1:41">
      <c r="A3269" s="26"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3" t="s">
        <v>24</v>
      </c>
      <c r="AN3269" s="33" t="s">
        <v>24</v>
      </c>
      <c r="AO3269" s="18"/>
    </row>
    <row r="3270" spans="1:41">
      <c r="A3270" s="26"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3" t="s">
        <v>24</v>
      </c>
      <c r="AN3270" s="33" t="s">
        <v>24</v>
      </c>
      <c r="AO3270" s="18"/>
    </row>
    <row r="3271" spans="1:41">
      <c r="A3271" s="26"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3" t="s">
        <v>24</v>
      </c>
      <c r="AN3271" s="33" t="s">
        <v>24</v>
      </c>
      <c r="AO3271" s="18"/>
    </row>
    <row r="3272" spans="1:41">
      <c r="A3272" s="26"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3" t="s">
        <v>24</v>
      </c>
      <c r="AN3272" s="33" t="s">
        <v>24</v>
      </c>
      <c r="AO3272" s="18"/>
    </row>
    <row r="3273" spans="1:41">
      <c r="A3273" s="26"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3" t="s">
        <v>24</v>
      </c>
      <c r="AN3273" s="33" t="s">
        <v>24</v>
      </c>
      <c r="AO3273" s="18"/>
    </row>
    <row r="3274" spans="1:41">
      <c r="A3274" s="26"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3" t="s">
        <v>24</v>
      </c>
      <c r="AN3274" s="33" t="s">
        <v>24</v>
      </c>
      <c r="AO3274" s="18"/>
    </row>
    <row r="3275" spans="1:41">
      <c r="A3275" s="26"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3" t="s">
        <v>24</v>
      </c>
      <c r="AN3275" s="33" t="s">
        <v>24</v>
      </c>
      <c r="AO3275" s="18"/>
    </row>
    <row r="3276" spans="1:41">
      <c r="A3276" s="26"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3" t="s">
        <v>24</v>
      </c>
      <c r="AN3276" s="33" t="s">
        <v>24</v>
      </c>
      <c r="AO3276" s="18"/>
    </row>
    <row r="3277" spans="1:41">
      <c r="A3277" s="26"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3" t="s">
        <v>24</v>
      </c>
      <c r="AN3277" s="33" t="s">
        <v>24</v>
      </c>
      <c r="AO3277" s="18"/>
    </row>
    <row r="3278" spans="1:41">
      <c r="A3278" s="26"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3" t="s">
        <v>24</v>
      </c>
      <c r="AN3278" s="33" t="s">
        <v>24</v>
      </c>
      <c r="AO3278" s="18"/>
    </row>
    <row r="3279" spans="1:41">
      <c r="A3279" s="26"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3" t="s">
        <v>24</v>
      </c>
      <c r="AN3279" s="33" t="s">
        <v>24</v>
      </c>
      <c r="AO3279" s="18"/>
    </row>
    <row r="3280" spans="1:41">
      <c r="A3280" s="26"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3" t="s">
        <v>24</v>
      </c>
      <c r="AN3280" s="33" t="s">
        <v>24</v>
      </c>
      <c r="AO3280" s="18"/>
    </row>
    <row r="3281" spans="1:41">
      <c r="A3281" s="26"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3" t="s">
        <v>24</v>
      </c>
      <c r="AN3281" s="33" t="s">
        <v>24</v>
      </c>
      <c r="AO3281" s="18"/>
    </row>
    <row r="3282" spans="1:41">
      <c r="A3282" s="26"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3" t="s">
        <v>24</v>
      </c>
      <c r="AN3282" s="33" t="s">
        <v>24</v>
      </c>
      <c r="AO3282" s="18"/>
    </row>
    <row r="3283" spans="1:41">
      <c r="A3283" s="26"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3" t="s">
        <v>24</v>
      </c>
      <c r="AN3283" s="33" t="s">
        <v>24</v>
      </c>
      <c r="AO3283" s="18"/>
    </row>
    <row r="3284" spans="1:41">
      <c r="A3284" s="26"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3" t="s">
        <v>24</v>
      </c>
      <c r="AN3284" s="33" t="s">
        <v>24</v>
      </c>
      <c r="AO3284" s="18"/>
    </row>
    <row r="3285" spans="1:41">
      <c r="A3285" s="26"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3" t="s">
        <v>24</v>
      </c>
      <c r="AN3285" s="33" t="s">
        <v>24</v>
      </c>
      <c r="AO3285" s="18"/>
    </row>
    <row r="3286" spans="1:41">
      <c r="A3286" s="26"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3" t="s">
        <v>24</v>
      </c>
      <c r="AN3286" s="33" t="s">
        <v>24</v>
      </c>
      <c r="AO3286" s="18"/>
    </row>
    <row r="3287" spans="1:41">
      <c r="A3287" s="26"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3" t="s">
        <v>24</v>
      </c>
      <c r="AN3287" s="33" t="s">
        <v>24</v>
      </c>
      <c r="AO3287" s="18"/>
    </row>
    <row r="3288" spans="1:41">
      <c r="A3288" s="26"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3" t="s">
        <v>24</v>
      </c>
      <c r="AN3288" s="33" t="s">
        <v>24</v>
      </c>
      <c r="AO3288" s="18"/>
    </row>
    <row r="3289" spans="1:41">
      <c r="A3289" s="26"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3" t="s">
        <v>24</v>
      </c>
      <c r="AN3289" s="33" t="s">
        <v>24</v>
      </c>
      <c r="AO3289" s="18"/>
    </row>
    <row r="3290" spans="1:41">
      <c r="A3290" s="26"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3" t="s">
        <v>24</v>
      </c>
      <c r="AN3290" s="33" t="s">
        <v>24</v>
      </c>
      <c r="AO3290" s="18"/>
    </row>
    <row r="3291" spans="1:41">
      <c r="A3291" s="26"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3" t="s">
        <v>24</v>
      </c>
      <c r="AN3291" s="33" t="s">
        <v>24</v>
      </c>
      <c r="AO3291" s="18"/>
    </row>
    <row r="3292" spans="1:41">
      <c r="A3292" s="26"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3" t="s">
        <v>24</v>
      </c>
      <c r="AN3292" s="33" t="s">
        <v>24</v>
      </c>
      <c r="AO3292" s="18"/>
    </row>
    <row r="3293" spans="1:41">
      <c r="A3293" s="26"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3" t="s">
        <v>24</v>
      </c>
      <c r="AN3293" s="33" t="s">
        <v>24</v>
      </c>
      <c r="AO3293" s="18"/>
    </row>
    <row r="3294" spans="1:41">
      <c r="A3294" s="26"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3" t="s">
        <v>24</v>
      </c>
      <c r="AN3294" s="33" t="s">
        <v>24</v>
      </c>
      <c r="AO3294" s="18"/>
    </row>
    <row r="3295" spans="1:41">
      <c r="A3295" s="26"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3" t="s">
        <v>24</v>
      </c>
      <c r="AN3295" s="33" t="s">
        <v>24</v>
      </c>
      <c r="AO3295" s="18"/>
    </row>
    <row r="3296" spans="1:41">
      <c r="A3296" s="26"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3" t="s">
        <v>24</v>
      </c>
      <c r="AN3296" s="33" t="s">
        <v>24</v>
      </c>
      <c r="AO3296" s="18"/>
    </row>
    <row r="3297" spans="1:41">
      <c r="A3297" s="26"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3" t="s">
        <v>24</v>
      </c>
      <c r="AN3297" s="33" t="s">
        <v>24</v>
      </c>
      <c r="AO3297" s="18"/>
    </row>
    <row r="3298" spans="1:41">
      <c r="A3298" s="26"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3" t="s">
        <v>24</v>
      </c>
      <c r="AN3298" s="33" t="s">
        <v>24</v>
      </c>
      <c r="AO3298" s="18"/>
    </row>
    <row r="3299" spans="1:41">
      <c r="A3299" s="26"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3" t="s">
        <v>24</v>
      </c>
      <c r="AN3299" s="33" t="s">
        <v>24</v>
      </c>
      <c r="AO3299" s="18"/>
    </row>
    <row r="3300" spans="1:41">
      <c r="A3300" s="26"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3" t="s">
        <v>24</v>
      </c>
      <c r="AN3300" s="33" t="s">
        <v>24</v>
      </c>
      <c r="AO3300" s="18"/>
    </row>
    <row r="3301" spans="1:41">
      <c r="A3301" s="26"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3" t="s">
        <v>24</v>
      </c>
      <c r="AN3301" s="33" t="s">
        <v>24</v>
      </c>
      <c r="AO3301" s="18"/>
    </row>
    <row r="3302" spans="1:41">
      <c r="A3302" s="26"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3" t="s">
        <v>24</v>
      </c>
      <c r="AN3302" s="33" t="s">
        <v>24</v>
      </c>
      <c r="AO3302" s="18"/>
    </row>
    <row r="3303" spans="1:41">
      <c r="A3303" s="26"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3" t="s">
        <v>24</v>
      </c>
      <c r="AN3303" s="33" t="s">
        <v>24</v>
      </c>
      <c r="AO3303" s="18"/>
    </row>
    <row r="3304" spans="1:41">
      <c r="A3304" s="26"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3" t="s">
        <v>24</v>
      </c>
      <c r="AN3304" s="33" t="s">
        <v>24</v>
      </c>
      <c r="AO3304" s="18"/>
    </row>
    <row r="3305" spans="1:41">
      <c r="A3305" s="26"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3" t="s">
        <v>24</v>
      </c>
      <c r="AN3305" s="33" t="s">
        <v>24</v>
      </c>
      <c r="AO3305" s="18"/>
    </row>
    <row r="3306" spans="1:41">
      <c r="A3306" s="26"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3" t="s">
        <v>24</v>
      </c>
      <c r="AN3306" s="33" t="s">
        <v>24</v>
      </c>
      <c r="AO3306" s="18"/>
    </row>
    <row r="3307" spans="1:41">
      <c r="A3307" s="26"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3" t="s">
        <v>24</v>
      </c>
      <c r="AN3307" s="33" t="s">
        <v>24</v>
      </c>
      <c r="AO3307" s="18"/>
    </row>
    <row r="3308" spans="1:41">
      <c r="A3308" s="26"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3" t="s">
        <v>24</v>
      </c>
      <c r="AN3308" s="33" t="s">
        <v>24</v>
      </c>
      <c r="AO3308" s="18"/>
    </row>
    <row r="3309" spans="1:41">
      <c r="A3309" s="26"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3" t="s">
        <v>24</v>
      </c>
      <c r="AN3309" s="33" t="s">
        <v>24</v>
      </c>
      <c r="AO3309" s="18"/>
    </row>
    <row r="3310" spans="1:41">
      <c r="A3310" s="26"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3" t="s">
        <v>24</v>
      </c>
      <c r="AN3310" s="33" t="s">
        <v>24</v>
      </c>
      <c r="AO3310" s="18"/>
    </row>
    <row r="3311" spans="1:41">
      <c r="A3311" s="26"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3" t="s">
        <v>24</v>
      </c>
      <c r="AN3311" s="33" t="s">
        <v>24</v>
      </c>
      <c r="AO3311" s="18"/>
    </row>
    <row r="3312" spans="1:41">
      <c r="A3312" s="26"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3" t="s">
        <v>24</v>
      </c>
      <c r="AN3312" s="33" t="s">
        <v>24</v>
      </c>
      <c r="AO3312" s="18"/>
    </row>
    <row r="3313" spans="1:41">
      <c r="A3313" s="26"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3" t="s">
        <v>24</v>
      </c>
      <c r="AN3313" s="33" t="s">
        <v>24</v>
      </c>
      <c r="AO3313" s="18"/>
    </row>
    <row r="3314" spans="1:41">
      <c r="A3314" s="26"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3" t="s">
        <v>24</v>
      </c>
      <c r="AN3314" s="33" t="s">
        <v>24</v>
      </c>
      <c r="AO3314" s="18"/>
    </row>
    <row r="3315" spans="1:41">
      <c r="A3315" s="26"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3" t="s">
        <v>24</v>
      </c>
      <c r="AN3315" s="33" t="s">
        <v>24</v>
      </c>
      <c r="AO3315" s="18"/>
    </row>
    <row r="3316" spans="1:41">
      <c r="A3316" s="26"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3" t="s">
        <v>24</v>
      </c>
      <c r="AN3316" s="33" t="s">
        <v>24</v>
      </c>
      <c r="AO3316" s="18"/>
    </row>
    <row r="3317" spans="1:41">
      <c r="A3317" s="26"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3" t="s">
        <v>24</v>
      </c>
      <c r="AN3317" s="33" t="s">
        <v>24</v>
      </c>
      <c r="AO3317" s="18"/>
    </row>
    <row r="3318" spans="1:41">
      <c r="A3318" s="26"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3" t="s">
        <v>24</v>
      </c>
      <c r="AN3318" s="33" t="s">
        <v>24</v>
      </c>
      <c r="AO3318" s="18"/>
    </row>
    <row r="3319" spans="1:41">
      <c r="A3319" s="26"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3" t="s">
        <v>24</v>
      </c>
      <c r="AN3319" s="33" t="s">
        <v>24</v>
      </c>
      <c r="AO3319" s="18"/>
    </row>
    <row r="3320" spans="1:41">
      <c r="A3320" s="26"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3" t="s">
        <v>24</v>
      </c>
      <c r="AN3320" s="33" t="s">
        <v>24</v>
      </c>
      <c r="AO3320" s="18"/>
    </row>
    <row r="3321" spans="1:41">
      <c r="A3321" s="26"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3" t="s">
        <v>24</v>
      </c>
      <c r="AN3321" s="33" t="s">
        <v>24</v>
      </c>
      <c r="AO3321" s="18"/>
    </row>
    <row r="3322" spans="1:41">
      <c r="A3322" s="26"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3" t="s">
        <v>24</v>
      </c>
      <c r="AN3322" s="33" t="s">
        <v>24</v>
      </c>
      <c r="AO3322" s="18"/>
    </row>
    <row r="3323" spans="1:41">
      <c r="A3323" s="26"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3" t="s">
        <v>24</v>
      </c>
      <c r="AN3323" s="33" t="s">
        <v>24</v>
      </c>
      <c r="AO3323" s="18"/>
    </row>
    <row r="3324" spans="1:41">
      <c r="A3324" s="26"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3" t="s">
        <v>24</v>
      </c>
      <c r="AN3324" s="33" t="s">
        <v>24</v>
      </c>
      <c r="AO3324" s="18"/>
    </row>
    <row r="3325" spans="1:41">
      <c r="A3325" s="26"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3" t="s">
        <v>24</v>
      </c>
      <c r="AN3325" s="33" t="s">
        <v>24</v>
      </c>
      <c r="AO3325" s="18"/>
    </row>
    <row r="3326" spans="1:41">
      <c r="A3326" s="26"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3" t="s">
        <v>24</v>
      </c>
      <c r="AN3326" s="33" t="s">
        <v>24</v>
      </c>
      <c r="AO3326" s="18"/>
    </row>
    <row r="3327" spans="1:41">
      <c r="A3327" s="26"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3" t="s">
        <v>24</v>
      </c>
      <c r="AN3327" s="33" t="s">
        <v>24</v>
      </c>
      <c r="AO3327" s="18"/>
    </row>
    <row r="3328" spans="1:41">
      <c r="A3328" s="26"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3" t="s">
        <v>24</v>
      </c>
      <c r="AN3328" s="33" t="s">
        <v>24</v>
      </c>
      <c r="AO3328" s="18"/>
    </row>
    <row r="3329" spans="1:41">
      <c r="A3329" s="26"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3" t="s">
        <v>24</v>
      </c>
      <c r="AN3329" s="33" t="s">
        <v>24</v>
      </c>
      <c r="AO3329" s="18"/>
    </row>
    <row r="3330" spans="1:41">
      <c r="A3330" s="26"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3" t="s">
        <v>24</v>
      </c>
      <c r="AN3330" s="33" t="s">
        <v>24</v>
      </c>
      <c r="AO3330" s="18"/>
    </row>
    <row r="3331" spans="1:41">
      <c r="A3331" s="26"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3" t="s">
        <v>24</v>
      </c>
      <c r="AN3331" s="33" t="s">
        <v>24</v>
      </c>
      <c r="AO3331" s="18"/>
    </row>
    <row r="3332" spans="1:41">
      <c r="A3332" s="26"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3" t="s">
        <v>24</v>
      </c>
      <c r="AN3332" s="33" t="s">
        <v>24</v>
      </c>
      <c r="AO3332" s="18"/>
    </row>
    <row r="3333" spans="1:41">
      <c r="A3333" s="26"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3" t="s">
        <v>24</v>
      </c>
      <c r="AN3333" s="33" t="s">
        <v>24</v>
      </c>
      <c r="AO3333" s="18"/>
    </row>
    <row r="3334" spans="1:41">
      <c r="A3334" s="26"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3" t="s">
        <v>24</v>
      </c>
      <c r="AN3334" s="33" t="s">
        <v>24</v>
      </c>
      <c r="AO3334" s="18"/>
    </row>
    <row r="3335" spans="1:41">
      <c r="A3335" s="26"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3" t="s">
        <v>24</v>
      </c>
      <c r="AN3335" s="33" t="s">
        <v>24</v>
      </c>
      <c r="AO3335" s="18"/>
    </row>
    <row r="3336" spans="1:41">
      <c r="A3336" s="26"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3" t="s">
        <v>24</v>
      </c>
      <c r="AN3336" s="33" t="s">
        <v>24</v>
      </c>
      <c r="AO3336" s="18"/>
    </row>
    <row r="3337" spans="1:41">
      <c r="A3337" s="26"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3" t="s">
        <v>24</v>
      </c>
      <c r="AN3337" s="33" t="s">
        <v>24</v>
      </c>
      <c r="AO3337" s="18"/>
    </row>
    <row r="3338" spans="1:41">
      <c r="A3338" s="26"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3" t="s">
        <v>24</v>
      </c>
      <c r="AN3338" s="33" t="s">
        <v>24</v>
      </c>
      <c r="AO3338" s="18"/>
    </row>
    <row r="3339" spans="1:41">
      <c r="A3339" s="26"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3" t="s">
        <v>24</v>
      </c>
      <c r="AN3339" s="33" t="s">
        <v>24</v>
      </c>
      <c r="AO3339" s="18"/>
    </row>
    <row r="3340" spans="1:41">
      <c r="A3340" s="26"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3" t="s">
        <v>24</v>
      </c>
      <c r="AN3340" s="33" t="s">
        <v>24</v>
      </c>
      <c r="AO3340" s="18"/>
    </row>
    <row r="3341" spans="1:41">
      <c r="A3341" s="26"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3" t="s">
        <v>24</v>
      </c>
      <c r="AN3341" s="33" t="s">
        <v>24</v>
      </c>
      <c r="AO3341" s="18"/>
    </row>
    <row r="3342" spans="1:41">
      <c r="A3342" s="26"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3" t="s">
        <v>24</v>
      </c>
      <c r="AN3342" s="33" t="s">
        <v>24</v>
      </c>
      <c r="AO3342" s="18"/>
    </row>
    <row r="3343" spans="1:41">
      <c r="A3343" s="26"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3" t="s">
        <v>24</v>
      </c>
      <c r="AN3343" s="33" t="s">
        <v>24</v>
      </c>
      <c r="AO3343" s="18"/>
    </row>
    <row r="3344" spans="1:41">
      <c r="A3344" s="26"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3" t="s">
        <v>24</v>
      </c>
      <c r="AN3344" s="33" t="s">
        <v>24</v>
      </c>
      <c r="AO3344" s="18"/>
    </row>
    <row r="3345" spans="1:41">
      <c r="A3345" s="26"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3" t="s">
        <v>24</v>
      </c>
      <c r="AN3345" s="33" t="s">
        <v>24</v>
      </c>
      <c r="AO3345" s="18"/>
    </row>
    <row r="3346" spans="1:41">
      <c r="A3346" s="26"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3" t="s">
        <v>24</v>
      </c>
      <c r="AN3346" s="33" t="s">
        <v>24</v>
      </c>
      <c r="AO3346" s="18"/>
    </row>
    <row r="3347" spans="1:41">
      <c r="A3347" s="26"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3" t="s">
        <v>24</v>
      </c>
      <c r="AN3347" s="33" t="s">
        <v>24</v>
      </c>
      <c r="AO3347" s="18"/>
    </row>
    <row r="3348" spans="1:41">
      <c r="A3348" s="26"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3" t="s">
        <v>24</v>
      </c>
      <c r="AN3348" s="33" t="s">
        <v>24</v>
      </c>
      <c r="AO3348" s="18"/>
    </row>
    <row r="3349" spans="1:41">
      <c r="A3349" s="26"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3" t="s">
        <v>24</v>
      </c>
      <c r="AN3349" s="33" t="s">
        <v>24</v>
      </c>
      <c r="AO3349" s="18"/>
    </row>
    <row r="3350" spans="1:41">
      <c r="A3350" s="26"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3" t="s">
        <v>24</v>
      </c>
      <c r="AN3350" s="33" t="s">
        <v>24</v>
      </c>
      <c r="AO3350" s="18"/>
    </row>
    <row r="3351" spans="1:41">
      <c r="A3351" s="26"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3" t="s">
        <v>24</v>
      </c>
      <c r="AN3351" s="33" t="s">
        <v>24</v>
      </c>
      <c r="AO3351" s="18"/>
    </row>
    <row r="3352" spans="1:41">
      <c r="A3352" s="26"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3" t="s">
        <v>24</v>
      </c>
      <c r="AN3352" s="33" t="s">
        <v>24</v>
      </c>
      <c r="AO3352" s="18"/>
    </row>
    <row r="3353" spans="1:41">
      <c r="A3353" s="26"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3" t="s">
        <v>24</v>
      </c>
      <c r="AN3353" s="33" t="s">
        <v>24</v>
      </c>
      <c r="AO3353" s="18"/>
    </row>
    <row r="3354" spans="1:41">
      <c r="A3354" s="26"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3" t="s">
        <v>24</v>
      </c>
      <c r="AN3354" s="33" t="s">
        <v>24</v>
      </c>
      <c r="AO3354" s="18"/>
    </row>
    <row r="3355" spans="1:41">
      <c r="A3355" s="26"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3" t="s">
        <v>24</v>
      </c>
      <c r="AN3355" s="33" t="s">
        <v>24</v>
      </c>
      <c r="AO3355" s="18"/>
    </row>
    <row r="3356" spans="1:41">
      <c r="A3356" s="26"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3" t="s">
        <v>24</v>
      </c>
      <c r="AN3356" s="33" t="s">
        <v>24</v>
      </c>
      <c r="AO3356" s="18"/>
    </row>
    <row r="3357" spans="1:41">
      <c r="A3357" s="26"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3" t="s">
        <v>24</v>
      </c>
      <c r="AN3357" s="33" t="s">
        <v>24</v>
      </c>
      <c r="AO3357" s="18"/>
    </row>
    <row r="3358" spans="1:41">
      <c r="A3358" s="26"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3" t="s">
        <v>24</v>
      </c>
      <c r="AN3358" s="33" t="s">
        <v>24</v>
      </c>
      <c r="AO3358" s="18"/>
    </row>
    <row r="3359" spans="1:41">
      <c r="A3359" s="26"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3" t="s">
        <v>24</v>
      </c>
      <c r="AN3359" s="33" t="s">
        <v>24</v>
      </c>
      <c r="AO3359" s="18"/>
    </row>
    <row r="3360" spans="1:41">
      <c r="A3360" s="26"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3" t="s">
        <v>24</v>
      </c>
      <c r="AN3360" s="33" t="s">
        <v>24</v>
      </c>
      <c r="AO3360" s="18"/>
    </row>
    <row r="3361" spans="1:41">
      <c r="A3361" s="26"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3" t="s">
        <v>24</v>
      </c>
      <c r="AN3361" s="33" t="s">
        <v>24</v>
      </c>
      <c r="AO3361" s="18"/>
    </row>
    <row r="3362" spans="1:41">
      <c r="A3362" s="26"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3" t="s">
        <v>24</v>
      </c>
      <c r="AN3362" s="33" t="s">
        <v>24</v>
      </c>
      <c r="AO3362" s="18"/>
    </row>
    <row r="3363" spans="1:41">
      <c r="A3363" s="26"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3" t="s">
        <v>24</v>
      </c>
      <c r="AN3363" s="33" t="s">
        <v>24</v>
      </c>
      <c r="AO3363" s="18"/>
    </row>
    <row r="3364" spans="1:41">
      <c r="A3364" s="26"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3" t="s">
        <v>24</v>
      </c>
      <c r="AN3364" s="33" t="s">
        <v>24</v>
      </c>
      <c r="AO3364" s="18"/>
    </row>
    <row r="3365" spans="1:41">
      <c r="A3365" s="26"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3" t="s">
        <v>24</v>
      </c>
      <c r="AN3365" s="33" t="s">
        <v>24</v>
      </c>
      <c r="AO3365" s="18"/>
    </row>
    <row r="3366" spans="1:41">
      <c r="A3366" s="26"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3" t="s">
        <v>24</v>
      </c>
      <c r="AN3366" s="33" t="s">
        <v>24</v>
      </c>
      <c r="AO3366" s="18"/>
    </row>
    <row r="3367" spans="1:41">
      <c r="A3367" s="26"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3" t="s">
        <v>24</v>
      </c>
      <c r="AN3367" s="33" t="s">
        <v>24</v>
      </c>
      <c r="AO3367" s="18"/>
    </row>
    <row r="3368" spans="1:41">
      <c r="A3368" s="26"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3" t="s">
        <v>24</v>
      </c>
      <c r="AN3368" s="33" t="s">
        <v>24</v>
      </c>
      <c r="AO3368" s="18"/>
    </row>
    <row r="3369" spans="1:41">
      <c r="A3369" s="26"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3" t="s">
        <v>24</v>
      </c>
      <c r="AN3369" s="33" t="s">
        <v>24</v>
      </c>
      <c r="AO3369" s="18"/>
    </row>
    <row r="3370" spans="1:41">
      <c r="A3370" s="26"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3" t="s">
        <v>24</v>
      </c>
      <c r="AN3370" s="33" t="s">
        <v>24</v>
      </c>
      <c r="AO3370" s="18"/>
    </row>
    <row r="3371" spans="1:41">
      <c r="A3371" s="26"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3" t="s">
        <v>24</v>
      </c>
      <c r="AN3371" s="33" t="s">
        <v>24</v>
      </c>
      <c r="AO3371" s="18"/>
    </row>
    <row r="3372" spans="1:41">
      <c r="A3372" s="26"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3" t="s">
        <v>24</v>
      </c>
      <c r="AN3372" s="33" t="s">
        <v>24</v>
      </c>
      <c r="AO3372" s="18"/>
    </row>
    <row r="3373" spans="1:41">
      <c r="A3373" s="26"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3" t="s">
        <v>24</v>
      </c>
      <c r="AN3373" s="33" t="s">
        <v>24</v>
      </c>
      <c r="AO3373" s="18"/>
    </row>
    <row r="3374" spans="1:41">
      <c r="A3374" s="26"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3" t="s">
        <v>24</v>
      </c>
      <c r="AN3374" s="33" t="s">
        <v>24</v>
      </c>
      <c r="AO3374" s="18"/>
    </row>
    <row r="3375" spans="1:41">
      <c r="A3375" s="26"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3" t="s">
        <v>24</v>
      </c>
      <c r="AN3375" s="33" t="s">
        <v>24</v>
      </c>
      <c r="AO3375" s="18"/>
    </row>
    <row r="3376" spans="1:41">
      <c r="A3376" s="26"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3" t="s">
        <v>24</v>
      </c>
      <c r="AN3376" s="33" t="s">
        <v>24</v>
      </c>
      <c r="AO3376" s="18"/>
    </row>
    <row r="3377" spans="1:41">
      <c r="A3377" s="26"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3" t="s">
        <v>24</v>
      </c>
      <c r="AN3377" s="33" t="s">
        <v>24</v>
      </c>
      <c r="AO3377" s="18"/>
    </row>
    <row r="3378" spans="1:41">
      <c r="A3378" s="26"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3" t="s">
        <v>24</v>
      </c>
      <c r="AN3378" s="33" t="s">
        <v>24</v>
      </c>
      <c r="AO3378" s="18"/>
    </row>
    <row r="3379" spans="1:41">
      <c r="A3379" s="26"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3" t="s">
        <v>24</v>
      </c>
      <c r="AN3379" s="33" t="s">
        <v>24</v>
      </c>
      <c r="AO3379" s="18"/>
    </row>
    <row r="3380" spans="1:41">
      <c r="A3380" s="26"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3" t="s">
        <v>24</v>
      </c>
      <c r="AN3380" s="33" t="s">
        <v>24</v>
      </c>
      <c r="AO3380" s="18"/>
    </row>
    <row r="3381" spans="1:41">
      <c r="A3381" s="26"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3" t="s">
        <v>24</v>
      </c>
      <c r="AN3381" s="33" t="s">
        <v>24</v>
      </c>
      <c r="AO3381" s="18"/>
    </row>
    <row r="3382" spans="1:41">
      <c r="A3382" s="26"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3" t="s">
        <v>24</v>
      </c>
      <c r="AN3382" s="33" t="s">
        <v>24</v>
      </c>
      <c r="AO3382" s="18"/>
    </row>
    <row r="3383" spans="1:41">
      <c r="A3383" s="26"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3" t="s">
        <v>24</v>
      </c>
      <c r="AN3383" s="33" t="s">
        <v>24</v>
      </c>
      <c r="AO3383" s="18"/>
    </row>
    <row r="3384" spans="1:41">
      <c r="A3384" s="26"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3" t="s">
        <v>24</v>
      </c>
      <c r="AN3384" s="33" t="s">
        <v>24</v>
      </c>
      <c r="AO3384" s="18"/>
    </row>
    <row r="3385" spans="1:41">
      <c r="A3385" s="26"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3" t="s">
        <v>24</v>
      </c>
      <c r="AN3385" s="33" t="s">
        <v>24</v>
      </c>
      <c r="AO3385" s="18"/>
    </row>
    <row r="3386" spans="1:41">
      <c r="A3386" s="26"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3" t="s">
        <v>24</v>
      </c>
      <c r="AN3386" s="33" t="s">
        <v>24</v>
      </c>
      <c r="AO3386" s="18"/>
    </row>
    <row r="3387" spans="1:41">
      <c r="A3387" s="26"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3" t="s">
        <v>24</v>
      </c>
      <c r="AN3387" s="33" t="s">
        <v>24</v>
      </c>
      <c r="AO3387" s="18"/>
    </row>
    <row r="3388" spans="1:41">
      <c r="A3388" s="26"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3" t="s">
        <v>24</v>
      </c>
      <c r="AN3388" s="33" t="s">
        <v>24</v>
      </c>
      <c r="AO3388" s="18"/>
    </row>
    <row r="3389" spans="1:41">
      <c r="A3389" s="26"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3" t="s">
        <v>24</v>
      </c>
      <c r="AN3389" s="33" t="s">
        <v>24</v>
      </c>
      <c r="AO3389" s="18"/>
    </row>
    <row r="3390" spans="1:41">
      <c r="A3390" s="26"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3" t="s">
        <v>24</v>
      </c>
      <c r="AN3390" s="33" t="s">
        <v>24</v>
      </c>
      <c r="AO3390" s="18"/>
    </row>
    <row r="3391" spans="1:41">
      <c r="A3391" s="26"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3" t="s">
        <v>24</v>
      </c>
      <c r="AN3391" s="33" t="s">
        <v>24</v>
      </c>
      <c r="AO3391" s="18"/>
    </row>
    <row r="3392" spans="1:41">
      <c r="A3392" s="26"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3" t="s">
        <v>24</v>
      </c>
      <c r="AN3392" s="33" t="s">
        <v>24</v>
      </c>
      <c r="AO3392" s="18"/>
    </row>
    <row r="3393" spans="1:41">
      <c r="A3393" s="26"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3" t="s">
        <v>24</v>
      </c>
      <c r="AN3393" s="33" t="s">
        <v>24</v>
      </c>
      <c r="AO3393" s="18"/>
    </row>
    <row r="3394" spans="1:41">
      <c r="A3394" s="26"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3" t="s">
        <v>24</v>
      </c>
      <c r="AN3394" s="33" t="s">
        <v>24</v>
      </c>
      <c r="AO3394" s="18"/>
    </row>
    <row r="3395" spans="1:41">
      <c r="A3395" s="26"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3" t="s">
        <v>24</v>
      </c>
      <c r="AN3395" s="33" t="s">
        <v>24</v>
      </c>
      <c r="AO3395" s="18"/>
    </row>
    <row r="3396" spans="1:41">
      <c r="A3396" s="26"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3" t="s">
        <v>24</v>
      </c>
      <c r="AN3396" s="33" t="s">
        <v>24</v>
      </c>
      <c r="AO3396" s="18"/>
    </row>
    <row r="3397" spans="1:41">
      <c r="A3397" s="26"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3" t="s">
        <v>24</v>
      </c>
      <c r="AN3397" s="33" t="s">
        <v>24</v>
      </c>
      <c r="AO3397" s="18"/>
    </row>
    <row r="3398" spans="1:41">
      <c r="A3398" s="26"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3" t="s">
        <v>24</v>
      </c>
      <c r="AN3398" s="33" t="s">
        <v>24</v>
      </c>
      <c r="AO3398" s="18"/>
    </row>
    <row r="3399" spans="1:41">
      <c r="A3399" s="26"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3" t="s">
        <v>24</v>
      </c>
      <c r="AN3399" s="33" t="s">
        <v>24</v>
      </c>
      <c r="AO3399" s="18"/>
    </row>
    <row r="3400" spans="1:41">
      <c r="A3400" s="26"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3" t="s">
        <v>24</v>
      </c>
      <c r="AN3400" s="33" t="s">
        <v>24</v>
      </c>
      <c r="AO3400" s="18"/>
    </row>
    <row r="3401" spans="1:41">
      <c r="A3401" s="26"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3" t="s">
        <v>24</v>
      </c>
      <c r="AN3401" s="33" t="s">
        <v>24</v>
      </c>
      <c r="AO3401" s="18"/>
    </row>
    <row r="3402" spans="1:41">
      <c r="A3402" s="26"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3" t="s">
        <v>24</v>
      </c>
      <c r="AN3402" s="33" t="s">
        <v>24</v>
      </c>
      <c r="AO3402" s="18"/>
    </row>
    <row r="3403" spans="1:41">
      <c r="A3403" s="26"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3" t="s">
        <v>24</v>
      </c>
      <c r="AN3403" s="33" t="s">
        <v>24</v>
      </c>
      <c r="AO3403" s="18"/>
    </row>
    <row r="3404" spans="1:41">
      <c r="A3404" s="26"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3" t="s">
        <v>24</v>
      </c>
      <c r="AN3404" s="33" t="s">
        <v>24</v>
      </c>
      <c r="AO3404" s="18"/>
    </row>
    <row r="3405" spans="1:41">
      <c r="A3405" s="26"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3" t="s">
        <v>24</v>
      </c>
      <c r="AN3405" s="33" t="s">
        <v>24</v>
      </c>
      <c r="AO3405" s="18"/>
    </row>
    <row r="3406" spans="1:41">
      <c r="A3406" s="26"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3" t="s">
        <v>24</v>
      </c>
      <c r="AN3406" s="33" t="s">
        <v>24</v>
      </c>
      <c r="AO3406" s="18"/>
    </row>
    <row r="3407" spans="1:41">
      <c r="A3407" s="26"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3" t="s">
        <v>24</v>
      </c>
      <c r="AN3407" s="33" t="s">
        <v>24</v>
      </c>
      <c r="AO3407" s="18"/>
    </row>
    <row r="3408" spans="1:41">
      <c r="A3408" s="26"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3" t="s">
        <v>24</v>
      </c>
      <c r="AN3408" s="33" t="s">
        <v>24</v>
      </c>
      <c r="AO3408" s="18"/>
    </row>
    <row r="3409" spans="1:41">
      <c r="A3409" s="26"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3" t="s">
        <v>24</v>
      </c>
      <c r="AN3409" s="33" t="s">
        <v>24</v>
      </c>
      <c r="AO3409" s="18"/>
    </row>
    <row r="3410" spans="1:41">
      <c r="A3410" s="26"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3" t="s">
        <v>24</v>
      </c>
      <c r="AN3410" s="33" t="s">
        <v>24</v>
      </c>
      <c r="AO3410" s="18"/>
    </row>
    <row r="3411" spans="1:41">
      <c r="A3411" s="26"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3" t="s">
        <v>24</v>
      </c>
      <c r="AN3411" s="33" t="s">
        <v>24</v>
      </c>
      <c r="AO3411" s="18"/>
    </row>
    <row r="3412" spans="1:41">
      <c r="A3412" s="26"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3" t="s">
        <v>24</v>
      </c>
      <c r="AN3412" s="33" t="s">
        <v>24</v>
      </c>
      <c r="AO3412" s="18"/>
    </row>
    <row r="3413" spans="1:41">
      <c r="A3413" s="26"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3" t="s">
        <v>24</v>
      </c>
      <c r="AN3413" s="33" t="s">
        <v>24</v>
      </c>
      <c r="AO3413" s="18"/>
    </row>
    <row r="3414" spans="1:41">
      <c r="A3414" s="26"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3" t="s">
        <v>24</v>
      </c>
      <c r="AN3414" s="33" t="s">
        <v>24</v>
      </c>
      <c r="AO3414" s="18"/>
    </row>
    <row r="3415" spans="1:41">
      <c r="A3415" s="26"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3" t="s">
        <v>24</v>
      </c>
      <c r="AN3415" s="33" t="s">
        <v>24</v>
      </c>
      <c r="AO3415" s="18"/>
    </row>
    <row r="3416" spans="1:41">
      <c r="A3416" s="26"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3" t="s">
        <v>24</v>
      </c>
      <c r="AN3416" s="33" t="s">
        <v>24</v>
      </c>
      <c r="AO3416" s="18"/>
    </row>
    <row r="3417" spans="1:41">
      <c r="A3417" s="26"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3" t="s">
        <v>24</v>
      </c>
      <c r="AN3417" s="33" t="s">
        <v>24</v>
      </c>
      <c r="AO3417" s="18"/>
    </row>
    <row r="3418" spans="1:41">
      <c r="A3418" s="26"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3" t="s">
        <v>24</v>
      </c>
      <c r="AN3418" s="33" t="s">
        <v>24</v>
      </c>
      <c r="AO3418" s="18"/>
    </row>
    <row r="3419" spans="1:41">
      <c r="A3419" s="26"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3" t="s">
        <v>24</v>
      </c>
      <c r="AN3419" s="33" t="s">
        <v>24</v>
      </c>
      <c r="AO3419" s="18"/>
    </row>
    <row r="3420" spans="1:41">
      <c r="A3420" s="26"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3" t="s">
        <v>24</v>
      </c>
      <c r="AN3420" s="33" t="s">
        <v>24</v>
      </c>
      <c r="AO3420" s="18"/>
    </row>
    <row r="3421" spans="1:41">
      <c r="A3421" s="26"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3" t="s">
        <v>24</v>
      </c>
      <c r="AN3421" s="33" t="s">
        <v>24</v>
      </c>
      <c r="AO3421" s="18"/>
    </row>
    <row r="3422" spans="1:41">
      <c r="A3422" s="26"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3" t="s">
        <v>24</v>
      </c>
      <c r="AN3422" s="33" t="s">
        <v>24</v>
      </c>
      <c r="AO3422" s="18"/>
    </row>
    <row r="3423" spans="1:41">
      <c r="A3423" s="26"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3" t="s">
        <v>24</v>
      </c>
      <c r="AN3423" s="33" t="s">
        <v>24</v>
      </c>
      <c r="AO3423" s="18"/>
    </row>
    <row r="3424" spans="1:41">
      <c r="A3424" s="26"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3" t="s">
        <v>24</v>
      </c>
      <c r="AN3424" s="33" t="s">
        <v>24</v>
      </c>
      <c r="AO3424" s="18"/>
    </row>
    <row r="3425" spans="1:41">
      <c r="A3425" s="26"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3" t="s">
        <v>24</v>
      </c>
      <c r="AN3425" s="33" t="s">
        <v>24</v>
      </c>
      <c r="AO3425" s="18"/>
    </row>
    <row r="3426" spans="1:41">
      <c r="A3426" s="26"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3" t="s">
        <v>24</v>
      </c>
      <c r="AN3426" s="33" t="s">
        <v>24</v>
      </c>
      <c r="AO3426" s="18"/>
    </row>
    <row r="3427" spans="1:41">
      <c r="A3427" s="26"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3" t="s">
        <v>24</v>
      </c>
      <c r="AN3427" s="33" t="s">
        <v>24</v>
      </c>
      <c r="AO3427" s="18"/>
    </row>
    <row r="3428" spans="1:41">
      <c r="A3428" s="26"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3" t="s">
        <v>24</v>
      </c>
      <c r="AN3428" s="33" t="s">
        <v>24</v>
      </c>
      <c r="AO3428" s="18"/>
    </row>
    <row r="3429" spans="1:41">
      <c r="A3429" s="26"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3" t="s">
        <v>24</v>
      </c>
      <c r="AN3429" s="33" t="s">
        <v>24</v>
      </c>
      <c r="AO3429" s="18"/>
    </row>
    <row r="3430" spans="1:41">
      <c r="A3430" s="26"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3" t="s">
        <v>24</v>
      </c>
      <c r="AN3430" s="33" t="s">
        <v>24</v>
      </c>
      <c r="AO3430" s="18"/>
    </row>
    <row r="3431" spans="1:41">
      <c r="A3431" s="26"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3" t="s">
        <v>24</v>
      </c>
      <c r="AN3431" s="33" t="s">
        <v>24</v>
      </c>
      <c r="AO3431" s="18"/>
    </row>
    <row r="3432" spans="1:41">
      <c r="A3432" s="26"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3" t="s">
        <v>24</v>
      </c>
      <c r="AN3432" s="33" t="s">
        <v>24</v>
      </c>
      <c r="AO3432" s="18"/>
    </row>
    <row r="3433" spans="1:41">
      <c r="A3433" s="26"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3" t="s">
        <v>24</v>
      </c>
      <c r="AN3433" s="33" t="s">
        <v>24</v>
      </c>
      <c r="AO3433" s="18"/>
    </row>
    <row r="3434" spans="1:41">
      <c r="A3434" s="26"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3" t="s">
        <v>24</v>
      </c>
      <c r="AN3434" s="33" t="s">
        <v>24</v>
      </c>
      <c r="AO3434" s="18"/>
    </row>
    <row r="3435" spans="1:41">
      <c r="A3435" s="26"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3" t="s">
        <v>24</v>
      </c>
      <c r="AN3435" s="33" t="s">
        <v>24</v>
      </c>
      <c r="AO3435" s="18"/>
    </row>
    <row r="3436" spans="1:41">
      <c r="A3436" s="26"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3" t="s">
        <v>24</v>
      </c>
      <c r="AN3436" s="33" t="s">
        <v>24</v>
      </c>
      <c r="AO3436" s="18"/>
    </row>
    <row r="3437" spans="1:41">
      <c r="A3437" s="26"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3" t="s">
        <v>24</v>
      </c>
      <c r="AN3437" s="33" t="s">
        <v>24</v>
      </c>
      <c r="AO3437" s="18"/>
    </row>
    <row r="3438" spans="1:41">
      <c r="A3438" s="26"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3" t="s">
        <v>24</v>
      </c>
      <c r="AN3438" s="33" t="s">
        <v>24</v>
      </c>
      <c r="AO3438" s="18"/>
    </row>
    <row r="3439" spans="1:41">
      <c r="A3439" s="26"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3" t="s">
        <v>24</v>
      </c>
      <c r="AN3439" s="33" t="s">
        <v>24</v>
      </c>
      <c r="AO3439" s="18"/>
    </row>
    <row r="3440" spans="1:41">
      <c r="A3440" s="26"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3" t="s">
        <v>24</v>
      </c>
      <c r="AN3440" s="33" t="s">
        <v>24</v>
      </c>
      <c r="AO3440" s="18"/>
    </row>
    <row r="3441" spans="1:41">
      <c r="A3441" s="26"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3" t="s">
        <v>24</v>
      </c>
      <c r="AN3441" s="33" t="s">
        <v>24</v>
      </c>
      <c r="AO3441" s="18"/>
    </row>
    <row r="3442" spans="1:41">
      <c r="A3442" s="26"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3" t="s">
        <v>24</v>
      </c>
      <c r="AN3442" s="33" t="s">
        <v>24</v>
      </c>
      <c r="AO3442" s="18"/>
    </row>
    <row r="3443" spans="1:41">
      <c r="A3443" s="26"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3" t="s">
        <v>24</v>
      </c>
      <c r="AN3443" s="33" t="s">
        <v>24</v>
      </c>
      <c r="AO3443" s="18"/>
    </row>
    <row r="3444" spans="1:41">
      <c r="A3444" s="26"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3" t="s">
        <v>24</v>
      </c>
      <c r="AN3444" s="33" t="s">
        <v>24</v>
      </c>
      <c r="AO3444" s="18"/>
    </row>
    <row r="3445" spans="1:41">
      <c r="A3445" s="26"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3" t="s">
        <v>24</v>
      </c>
      <c r="AN3445" s="33" t="s">
        <v>24</v>
      </c>
      <c r="AO3445" s="18"/>
    </row>
    <row r="3446" spans="1:41">
      <c r="A3446" s="26"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3" t="s">
        <v>24</v>
      </c>
      <c r="AN3446" s="33" t="s">
        <v>24</v>
      </c>
      <c r="AO3446" s="18"/>
    </row>
    <row r="3447" spans="1:41">
      <c r="A3447" s="26"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3" t="s">
        <v>24</v>
      </c>
      <c r="AN3447" s="33" t="s">
        <v>24</v>
      </c>
      <c r="AO3447" s="18"/>
    </row>
    <row r="3448" spans="1:41">
      <c r="A3448" s="26"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3" t="s">
        <v>24</v>
      </c>
      <c r="AN3448" s="33" t="s">
        <v>24</v>
      </c>
      <c r="AO3448" s="18"/>
    </row>
    <row r="3449" spans="1:41">
      <c r="A3449" s="26"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3" t="s">
        <v>24</v>
      </c>
      <c r="AN3449" s="33" t="s">
        <v>24</v>
      </c>
      <c r="AO3449" s="18"/>
    </row>
    <row r="3450" spans="1:41">
      <c r="A3450" s="26"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3" t="s">
        <v>24</v>
      </c>
      <c r="AN3450" s="33" t="s">
        <v>24</v>
      </c>
      <c r="AO3450" s="18"/>
    </row>
    <row r="3451" spans="1:41">
      <c r="A3451" s="26"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3" t="s">
        <v>24</v>
      </c>
      <c r="AN3451" s="33" t="s">
        <v>24</v>
      </c>
      <c r="AO3451" s="18"/>
    </row>
    <row r="3452" spans="1:41">
      <c r="A3452" s="26"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3" t="s">
        <v>24</v>
      </c>
      <c r="AN3452" s="33" t="s">
        <v>24</v>
      </c>
      <c r="AO3452" s="18"/>
    </row>
    <row r="3453" spans="1:41">
      <c r="A3453" s="26"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3" t="s">
        <v>24</v>
      </c>
      <c r="AN3453" s="33" t="s">
        <v>24</v>
      </c>
      <c r="AO3453" s="18"/>
    </row>
    <row r="3454" spans="1:41">
      <c r="A3454" s="26"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3" t="s">
        <v>24</v>
      </c>
      <c r="AN3454" s="33" t="s">
        <v>24</v>
      </c>
      <c r="AO3454" s="18"/>
    </row>
    <row r="3455" spans="1:41">
      <c r="A3455" s="26"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3" t="s">
        <v>24</v>
      </c>
      <c r="AN3455" s="33" t="s">
        <v>24</v>
      </c>
      <c r="AO3455" s="18"/>
    </row>
    <row r="3456" spans="1:41">
      <c r="A3456" s="26"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3" t="s">
        <v>24</v>
      </c>
      <c r="AN3456" s="33" t="s">
        <v>24</v>
      </c>
      <c r="AO3456" s="18"/>
    </row>
    <row r="3457" spans="1:41">
      <c r="A3457" s="26"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3" t="s">
        <v>24</v>
      </c>
      <c r="AN3457" s="33" t="s">
        <v>24</v>
      </c>
      <c r="AO3457" s="18"/>
    </row>
    <row r="3458" spans="1:41">
      <c r="A3458" s="26"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3" t="s">
        <v>24</v>
      </c>
      <c r="AN3458" s="33" t="s">
        <v>24</v>
      </c>
      <c r="AO3458" s="18"/>
    </row>
    <row r="3459" spans="1:41">
      <c r="A3459" s="26"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3" t="s">
        <v>24</v>
      </c>
      <c r="AN3459" s="33" t="s">
        <v>24</v>
      </c>
      <c r="AO3459" s="18"/>
    </row>
    <row r="3460" spans="1:41">
      <c r="A3460" s="26"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3" t="s">
        <v>24</v>
      </c>
      <c r="AN3460" s="33" t="s">
        <v>24</v>
      </c>
      <c r="AO3460" s="18"/>
    </row>
    <row r="3461" spans="1:41">
      <c r="A3461" s="26"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3" t="s">
        <v>24</v>
      </c>
      <c r="AN3461" s="33" t="s">
        <v>24</v>
      </c>
      <c r="AO3461" s="18"/>
    </row>
    <row r="3462" spans="1:41">
      <c r="A3462" s="26"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3" t="s">
        <v>24</v>
      </c>
      <c r="AN3462" s="33" t="s">
        <v>24</v>
      </c>
      <c r="AO3462" s="18"/>
    </row>
    <row r="3463" spans="1:41">
      <c r="A3463" s="26"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3" t="s">
        <v>24</v>
      </c>
      <c r="AN3463" s="33" t="s">
        <v>24</v>
      </c>
      <c r="AO3463" s="18"/>
    </row>
    <row r="3464" spans="1:41">
      <c r="A3464" s="26"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3" t="s">
        <v>24</v>
      </c>
      <c r="AN3464" s="33" t="s">
        <v>24</v>
      </c>
      <c r="AO3464" s="18"/>
    </row>
    <row r="3465" spans="1:41">
      <c r="A3465" s="26"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3" t="s">
        <v>24</v>
      </c>
      <c r="AN3465" s="33" t="s">
        <v>24</v>
      </c>
      <c r="AO3465" s="18"/>
    </row>
    <row r="3466" spans="1:41">
      <c r="A3466" s="26"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3" t="s">
        <v>24</v>
      </c>
      <c r="AN3466" s="33" t="s">
        <v>24</v>
      </c>
      <c r="AO3466" s="18"/>
    </row>
    <row r="3467" spans="1:41">
      <c r="A3467" s="26"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3" t="s">
        <v>24</v>
      </c>
      <c r="AN3467" s="33" t="s">
        <v>24</v>
      </c>
      <c r="AO3467" s="18"/>
    </row>
    <row r="3468" spans="1:41">
      <c r="A3468" s="26"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3" t="s">
        <v>24</v>
      </c>
      <c r="AN3468" s="33" t="s">
        <v>24</v>
      </c>
      <c r="AO3468" s="18"/>
    </row>
    <row r="3469" spans="1:41">
      <c r="A3469" s="26"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3" t="s">
        <v>24</v>
      </c>
      <c r="AN3469" s="33" t="s">
        <v>24</v>
      </c>
      <c r="AO3469" s="18"/>
    </row>
    <row r="3470" spans="1:41">
      <c r="A3470" s="26"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3" t="s">
        <v>24</v>
      </c>
      <c r="AN3470" s="33" t="s">
        <v>24</v>
      </c>
      <c r="AO3470" s="18"/>
    </row>
    <row r="3471" spans="1:41">
      <c r="A3471" s="26"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3" t="s">
        <v>24</v>
      </c>
      <c r="AN3471" s="33" t="s">
        <v>24</v>
      </c>
      <c r="AO3471" s="18"/>
    </row>
    <row r="3472" spans="1:41">
      <c r="A3472" s="26"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3" t="s">
        <v>24</v>
      </c>
      <c r="AN3472" s="33" t="s">
        <v>24</v>
      </c>
      <c r="AO3472" s="18"/>
    </row>
    <row r="3473" spans="1:41">
      <c r="A3473" s="26"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3" t="s">
        <v>24</v>
      </c>
      <c r="AN3473" s="33" t="s">
        <v>24</v>
      </c>
      <c r="AO3473" s="18"/>
    </row>
    <row r="3474" spans="1:41">
      <c r="A3474" s="26"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3" t="s">
        <v>24</v>
      </c>
      <c r="AN3474" s="33" t="s">
        <v>24</v>
      </c>
      <c r="AO3474" s="18"/>
    </row>
    <row r="3475" spans="1:41">
      <c r="A3475" s="26"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3" t="s">
        <v>24</v>
      </c>
      <c r="AN3475" s="33" t="s">
        <v>24</v>
      </c>
      <c r="AO3475" s="18"/>
    </row>
    <row r="3476" spans="1:41">
      <c r="A3476" s="26"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3" t="s">
        <v>24</v>
      </c>
      <c r="AN3476" s="33" t="s">
        <v>24</v>
      </c>
      <c r="AO3476" s="18"/>
    </row>
    <row r="3477" spans="1:41">
      <c r="A3477" s="26"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3" t="s">
        <v>24</v>
      </c>
      <c r="AN3477" s="33" t="s">
        <v>24</v>
      </c>
      <c r="AO3477" s="18"/>
    </row>
    <row r="3478" spans="1:41">
      <c r="A3478" s="26"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3" t="s">
        <v>24</v>
      </c>
      <c r="AN3478" s="33" t="s">
        <v>24</v>
      </c>
      <c r="AO3478" s="18"/>
    </row>
    <row r="3479" spans="1:41">
      <c r="A3479" s="26"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3" t="s">
        <v>24</v>
      </c>
      <c r="AN3479" s="33" t="s">
        <v>24</v>
      </c>
      <c r="AO3479" s="18"/>
    </row>
    <row r="3480" spans="1:41">
      <c r="A3480" s="26"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3" t="s">
        <v>24</v>
      </c>
      <c r="AN3480" s="33" t="s">
        <v>24</v>
      </c>
      <c r="AO3480" s="18"/>
    </row>
    <row r="3481" spans="1:41">
      <c r="A3481" s="26"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3" t="s">
        <v>24</v>
      </c>
      <c r="AN3481" s="33" t="s">
        <v>24</v>
      </c>
      <c r="AO3481" s="18"/>
    </row>
    <row r="3482" spans="1:41">
      <c r="A3482" s="26"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3" t="s">
        <v>24</v>
      </c>
      <c r="AN3482" s="33" t="s">
        <v>24</v>
      </c>
      <c r="AO3482" s="18"/>
    </row>
    <row r="3483" spans="1:41">
      <c r="A3483" s="26"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3" t="s">
        <v>24</v>
      </c>
      <c r="AN3483" s="33" t="s">
        <v>24</v>
      </c>
      <c r="AO3483" s="18"/>
    </row>
    <row r="3484" spans="1:41">
      <c r="A3484" s="26"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3" t="s">
        <v>24</v>
      </c>
      <c r="AN3484" s="33" t="s">
        <v>24</v>
      </c>
      <c r="AO3484" s="18"/>
    </row>
    <row r="3485" spans="1:41">
      <c r="A3485" s="26"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3" t="s">
        <v>24</v>
      </c>
      <c r="AN3485" s="33" t="s">
        <v>24</v>
      </c>
      <c r="AO3485" s="18"/>
    </row>
    <row r="3486" spans="1:41">
      <c r="A3486" s="26"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3" t="s">
        <v>24</v>
      </c>
      <c r="AN3486" s="33" t="s">
        <v>24</v>
      </c>
      <c r="AO3486" s="18"/>
    </row>
    <row r="3487" spans="1:41">
      <c r="A3487" s="26"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3" t="s">
        <v>24</v>
      </c>
      <c r="AN3487" s="33" t="s">
        <v>24</v>
      </c>
      <c r="AO3487" s="18"/>
    </row>
    <row r="3488" spans="1:41">
      <c r="A3488" s="26"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3" t="s">
        <v>24</v>
      </c>
      <c r="AN3488" s="33" t="s">
        <v>24</v>
      </c>
      <c r="AO3488" s="18"/>
    </row>
    <row r="3489" spans="1:41">
      <c r="A3489" s="26"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3" t="s">
        <v>24</v>
      </c>
      <c r="AN3489" s="33" t="s">
        <v>24</v>
      </c>
      <c r="AO3489" s="18"/>
    </row>
    <row r="3490" spans="1:41">
      <c r="A3490" s="26"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3" t="s">
        <v>24</v>
      </c>
      <c r="AN3490" s="33" t="s">
        <v>24</v>
      </c>
      <c r="AO3490" s="18"/>
    </row>
    <row r="3491" spans="1:41">
      <c r="A3491" s="26"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3" t="s">
        <v>24</v>
      </c>
      <c r="AN3491" s="33" t="s">
        <v>24</v>
      </c>
      <c r="AO3491" s="18"/>
    </row>
    <row r="3492" spans="1:41">
      <c r="A3492" s="26"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3" t="s">
        <v>24</v>
      </c>
      <c r="AN3492" s="33" t="s">
        <v>24</v>
      </c>
      <c r="AO3492" s="18"/>
    </row>
    <row r="3493" spans="1:41">
      <c r="A3493" s="26"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3" t="s">
        <v>24</v>
      </c>
      <c r="AN3493" s="33" t="s">
        <v>24</v>
      </c>
      <c r="AO3493" s="18"/>
    </row>
    <row r="3494" spans="1:41">
      <c r="A3494" s="26"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3" t="s">
        <v>24</v>
      </c>
      <c r="AN3494" s="33" t="s">
        <v>24</v>
      </c>
      <c r="AO3494" s="18"/>
    </row>
    <row r="3495" spans="1:41">
      <c r="A3495" s="26"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3" t="s">
        <v>24</v>
      </c>
      <c r="AN3495" s="33" t="s">
        <v>24</v>
      </c>
      <c r="AO3495" s="18"/>
    </row>
    <row r="3496" spans="1:41">
      <c r="A3496" s="26"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3" t="s">
        <v>24</v>
      </c>
      <c r="AN3496" s="33" t="s">
        <v>24</v>
      </c>
      <c r="AO3496" s="18"/>
    </row>
    <row r="3497" spans="1:41">
      <c r="A3497" s="26"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3" t="s">
        <v>24</v>
      </c>
      <c r="AN3497" s="33" t="s">
        <v>24</v>
      </c>
      <c r="AO3497" s="18"/>
    </row>
    <row r="3498" spans="1:41">
      <c r="A3498" s="26"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3" t="s">
        <v>24</v>
      </c>
      <c r="AN3498" s="33" t="s">
        <v>24</v>
      </c>
      <c r="AO3498" s="18"/>
    </row>
    <row r="3499" spans="1:41">
      <c r="A3499" s="26"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3" t="s">
        <v>24</v>
      </c>
      <c r="AN3499" s="33" t="s">
        <v>24</v>
      </c>
      <c r="AO3499" s="18"/>
    </row>
    <row r="3500" spans="1:41">
      <c r="A3500" s="26"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3" t="s">
        <v>24</v>
      </c>
      <c r="AN3500" s="33" t="s">
        <v>24</v>
      </c>
      <c r="AO3500" s="18"/>
    </row>
    <row r="3501" spans="1:41">
      <c r="A3501" s="26"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3" t="s">
        <v>24</v>
      </c>
      <c r="AN3501" s="33" t="s">
        <v>24</v>
      </c>
      <c r="AO3501" s="18"/>
    </row>
    <row r="3502" spans="1:41">
      <c r="A3502" s="26"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3" t="s">
        <v>24</v>
      </c>
      <c r="AN3502" s="33" t="s">
        <v>24</v>
      </c>
      <c r="AO3502" s="18"/>
    </row>
    <row r="3503" spans="1:41">
      <c r="A3503" s="26"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3" t="s">
        <v>24</v>
      </c>
      <c r="AN3503" s="33" t="s">
        <v>24</v>
      </c>
      <c r="AO3503" s="18"/>
    </row>
    <row r="3504" spans="1:41">
      <c r="A3504" s="26"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3" t="s">
        <v>24</v>
      </c>
      <c r="AN3504" s="33" t="s">
        <v>24</v>
      </c>
      <c r="AO3504" s="18"/>
    </row>
    <row r="3505" spans="1:41">
      <c r="A3505" s="26"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3" t="s">
        <v>24</v>
      </c>
      <c r="AN3505" s="33" t="s">
        <v>24</v>
      </c>
      <c r="AO3505" s="18"/>
    </row>
    <row r="3506" spans="1:41">
      <c r="A3506" s="26"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3" t="s">
        <v>24</v>
      </c>
      <c r="AN3506" s="33" t="s">
        <v>24</v>
      </c>
      <c r="AO3506" s="18"/>
    </row>
    <row r="3507" spans="1:41">
      <c r="A3507" s="26"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3" t="s">
        <v>24</v>
      </c>
      <c r="AN3507" s="33" t="s">
        <v>24</v>
      </c>
      <c r="AO3507" s="18"/>
    </row>
    <row r="3508" spans="1:41">
      <c r="A3508" s="26"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3" t="s">
        <v>24</v>
      </c>
      <c r="AN3508" s="33" t="s">
        <v>24</v>
      </c>
      <c r="AO3508" s="18"/>
    </row>
    <row r="3509" spans="1:41">
      <c r="A3509" s="26"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3" t="s">
        <v>24</v>
      </c>
      <c r="AN3509" s="33" t="s">
        <v>24</v>
      </c>
      <c r="AO3509" s="18"/>
    </row>
    <row r="3510" spans="1:41">
      <c r="A3510" s="26"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3" t="s">
        <v>24</v>
      </c>
      <c r="AN3510" s="33" t="s">
        <v>24</v>
      </c>
      <c r="AO3510" s="18"/>
    </row>
    <row r="3511" spans="1:41">
      <c r="A3511" s="26"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3" t="s">
        <v>24</v>
      </c>
      <c r="AN3511" s="33" t="s">
        <v>24</v>
      </c>
      <c r="AO3511" s="18"/>
    </row>
    <row r="3512" spans="1:41">
      <c r="A3512" s="26"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3" t="s">
        <v>24</v>
      </c>
      <c r="AN3512" s="33" t="s">
        <v>24</v>
      </c>
      <c r="AO3512" s="18"/>
    </row>
    <row r="3513" spans="1:41">
      <c r="A3513" s="26"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3" t="s">
        <v>24</v>
      </c>
      <c r="AN3513" s="33" t="s">
        <v>24</v>
      </c>
      <c r="AO3513" s="18"/>
    </row>
    <row r="3514" spans="1:41">
      <c r="A3514" s="26"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3" t="s">
        <v>24</v>
      </c>
      <c r="AN3514" s="33" t="s">
        <v>24</v>
      </c>
      <c r="AO3514" s="18"/>
    </row>
    <row r="3515" spans="1:41">
      <c r="A3515" s="26"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3" t="s">
        <v>24</v>
      </c>
      <c r="AN3515" s="33" t="s">
        <v>24</v>
      </c>
      <c r="AO3515" s="18"/>
    </row>
    <row r="3516" spans="1:41">
      <c r="A3516" s="26"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3" t="s">
        <v>24</v>
      </c>
      <c r="AN3516" s="33" t="s">
        <v>24</v>
      </c>
      <c r="AO3516" s="18"/>
    </row>
    <row r="3517" spans="1:41">
      <c r="A3517" s="26"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3" t="s">
        <v>24</v>
      </c>
      <c r="AN3517" s="33" t="s">
        <v>24</v>
      </c>
      <c r="AO3517" s="18"/>
    </row>
    <row r="3518" spans="1:41">
      <c r="A3518" s="26"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3" t="s">
        <v>24</v>
      </c>
      <c r="AN3518" s="33" t="s">
        <v>24</v>
      </c>
      <c r="AO3518" s="18"/>
    </row>
    <row r="3519" spans="1:41">
      <c r="A3519" s="26"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3" t="s">
        <v>24</v>
      </c>
      <c r="AN3519" s="33" t="s">
        <v>24</v>
      </c>
      <c r="AO3519" s="18"/>
    </row>
    <row r="3520" spans="1:41">
      <c r="A3520" s="26"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3" t="s">
        <v>24</v>
      </c>
      <c r="AN3520" s="33" t="s">
        <v>24</v>
      </c>
      <c r="AO3520" s="18"/>
    </row>
    <row r="3521" spans="1:41">
      <c r="A3521" s="26"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3" t="s">
        <v>24</v>
      </c>
      <c r="AN3521" s="33" t="s">
        <v>24</v>
      </c>
      <c r="AO3521" s="18"/>
    </row>
    <row r="3522" spans="1:41">
      <c r="A3522" s="26"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3" t="s">
        <v>24</v>
      </c>
      <c r="AN3522" s="33" t="s">
        <v>24</v>
      </c>
      <c r="AO3522" s="18"/>
    </row>
    <row r="3523" spans="1:41">
      <c r="A3523" s="26"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3" t="s">
        <v>24</v>
      </c>
      <c r="AN3523" s="33" t="s">
        <v>24</v>
      </c>
      <c r="AO3523" s="18"/>
    </row>
    <row r="3524" spans="1:41">
      <c r="A3524" s="26"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3" t="s">
        <v>24</v>
      </c>
      <c r="AN3524" s="33" t="s">
        <v>24</v>
      </c>
      <c r="AO3524" s="18"/>
    </row>
    <row r="3525" spans="1:41">
      <c r="A3525" s="26"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3" t="s">
        <v>24</v>
      </c>
      <c r="AN3525" s="33" t="s">
        <v>24</v>
      </c>
      <c r="AO3525" s="18"/>
    </row>
    <row r="3526" spans="1:41">
      <c r="A3526" s="26"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3" t="s">
        <v>24</v>
      </c>
      <c r="AN3526" s="33" t="s">
        <v>24</v>
      </c>
      <c r="AO3526" s="18"/>
    </row>
    <row r="3527" spans="1:41">
      <c r="A3527" s="26"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3" t="s">
        <v>24</v>
      </c>
      <c r="AN3527" s="33" t="s">
        <v>24</v>
      </c>
      <c r="AO3527" s="18"/>
    </row>
    <row r="3528" spans="1:41">
      <c r="A3528" s="26"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3" t="s">
        <v>24</v>
      </c>
      <c r="AN3528" s="33" t="s">
        <v>24</v>
      </c>
      <c r="AO3528" s="18"/>
    </row>
    <row r="3529" spans="1:41">
      <c r="A3529" s="26"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3" t="s">
        <v>24</v>
      </c>
      <c r="AN3529" s="33" t="s">
        <v>24</v>
      </c>
      <c r="AO3529" s="18"/>
    </row>
    <row r="3530" spans="1:41">
      <c r="A3530" s="26"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3" t="s">
        <v>24</v>
      </c>
      <c r="AN3530" s="33" t="s">
        <v>24</v>
      </c>
      <c r="AO3530" s="18"/>
    </row>
    <row r="3531" spans="1:41">
      <c r="A3531" s="26"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3" t="s">
        <v>24</v>
      </c>
      <c r="AN3531" s="33" t="s">
        <v>24</v>
      </c>
      <c r="AO3531" s="18"/>
    </row>
    <row r="3532" spans="1:41">
      <c r="A3532" s="26"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3" t="s">
        <v>24</v>
      </c>
      <c r="AN3532" s="33" t="s">
        <v>24</v>
      </c>
      <c r="AO3532" s="18"/>
    </row>
    <row r="3533" spans="1:41">
      <c r="A3533" s="26"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3" t="s">
        <v>24</v>
      </c>
      <c r="AN3533" s="33" t="s">
        <v>24</v>
      </c>
      <c r="AO3533" s="18"/>
    </row>
    <row r="3534" spans="1:41">
      <c r="A3534" s="26"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3" t="s">
        <v>24</v>
      </c>
      <c r="AN3534" s="33" t="s">
        <v>24</v>
      </c>
      <c r="AO3534" s="18"/>
    </row>
    <row r="3535" spans="1:41">
      <c r="A3535" s="26"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3" t="s">
        <v>24</v>
      </c>
      <c r="AN3535" s="33" t="s">
        <v>24</v>
      </c>
      <c r="AO3535" s="18"/>
    </row>
    <row r="3536" spans="1:41">
      <c r="A3536" s="26"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3" t="s">
        <v>24</v>
      </c>
      <c r="AN3536" s="33" t="s">
        <v>24</v>
      </c>
      <c r="AO3536" s="18"/>
    </row>
    <row r="3537" spans="1:41">
      <c r="A3537" s="26"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3" t="s">
        <v>24</v>
      </c>
      <c r="AN3537" s="33" t="s">
        <v>24</v>
      </c>
      <c r="AO3537" s="18"/>
    </row>
    <row r="3538" spans="1:41">
      <c r="A3538" s="26"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3" t="s">
        <v>24</v>
      </c>
      <c r="AN3538" s="33" t="s">
        <v>24</v>
      </c>
      <c r="AO3538" s="18"/>
    </row>
    <row r="3539" spans="1:41">
      <c r="A3539" s="26"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3" t="s">
        <v>24</v>
      </c>
      <c r="AN3539" s="33" t="s">
        <v>24</v>
      </c>
      <c r="AO3539" s="18"/>
    </row>
    <row r="3540" spans="1:41">
      <c r="A3540" s="26"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3" t="s">
        <v>24</v>
      </c>
      <c r="AN3540" s="33" t="s">
        <v>24</v>
      </c>
      <c r="AO3540" s="18"/>
    </row>
    <row r="3541" spans="1:41">
      <c r="A3541" s="26"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3" t="s">
        <v>24</v>
      </c>
      <c r="AN3541" s="33" t="s">
        <v>24</v>
      </c>
      <c r="AO3541" s="18"/>
    </row>
    <row r="3542" spans="1:41">
      <c r="A3542" s="26"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3" t="s">
        <v>24</v>
      </c>
      <c r="AN3542" s="33" t="s">
        <v>24</v>
      </c>
      <c r="AO3542" s="18"/>
    </row>
    <row r="3543" spans="1:41">
      <c r="A3543" s="26"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3" t="s">
        <v>24</v>
      </c>
      <c r="AN3543" s="33" t="s">
        <v>24</v>
      </c>
      <c r="AO3543" s="18"/>
    </row>
    <row r="3544" spans="1:41">
      <c r="A3544" s="26"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3" t="s">
        <v>24</v>
      </c>
      <c r="AN3544" s="33" t="s">
        <v>24</v>
      </c>
      <c r="AO3544" s="18"/>
    </row>
    <row r="3545" spans="1:41">
      <c r="A3545" s="26"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3" t="s">
        <v>24</v>
      </c>
      <c r="AN3545" s="33" t="s">
        <v>24</v>
      </c>
      <c r="AO3545" s="18"/>
    </row>
    <row r="3546" spans="1:41">
      <c r="A3546" s="26"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3" t="s">
        <v>24</v>
      </c>
      <c r="AN3546" s="33" t="s">
        <v>24</v>
      </c>
      <c r="AO3546" s="18"/>
    </row>
    <row r="3547" spans="1:41">
      <c r="A3547" s="26"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3" t="s">
        <v>24</v>
      </c>
      <c r="AN3547" s="33" t="s">
        <v>24</v>
      </c>
      <c r="AO3547" s="18"/>
    </row>
    <row r="3548" spans="1:41">
      <c r="A3548" s="26"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3" t="s">
        <v>24</v>
      </c>
      <c r="AN3548" s="33" t="s">
        <v>24</v>
      </c>
      <c r="AO3548" s="18"/>
    </row>
    <row r="3549" spans="1:41">
      <c r="A3549" s="26"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3" t="s">
        <v>24</v>
      </c>
      <c r="AN3549" s="33" t="s">
        <v>24</v>
      </c>
      <c r="AO3549" s="18"/>
    </row>
    <row r="3550" spans="1:41">
      <c r="A3550" s="26"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3" t="s">
        <v>24</v>
      </c>
      <c r="AN3550" s="33" t="s">
        <v>24</v>
      </c>
      <c r="AO3550" s="18"/>
    </row>
    <row r="3551" spans="1:41">
      <c r="A3551" s="26"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3" t="s">
        <v>24</v>
      </c>
      <c r="AN3551" s="33" t="s">
        <v>24</v>
      </c>
      <c r="AO3551" s="18"/>
    </row>
    <row r="3552" spans="1:41">
      <c r="A3552" s="26"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3" t="s">
        <v>24</v>
      </c>
      <c r="AN3552" s="33" t="s">
        <v>24</v>
      </c>
      <c r="AO3552" s="18"/>
    </row>
    <row r="3553" spans="1:41">
      <c r="A3553" s="26"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3" t="s">
        <v>24</v>
      </c>
      <c r="AN3553" s="33" t="s">
        <v>24</v>
      </c>
      <c r="AO3553" s="18"/>
    </row>
    <row r="3554" spans="1:41">
      <c r="A3554" s="26"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3" t="s">
        <v>24</v>
      </c>
      <c r="AN3554" s="33" t="s">
        <v>24</v>
      </c>
      <c r="AO3554" s="18"/>
    </row>
    <row r="3555" spans="1:41">
      <c r="A3555" s="26"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3" t="s">
        <v>24</v>
      </c>
      <c r="AN3555" s="33" t="s">
        <v>24</v>
      </c>
      <c r="AO3555" s="18"/>
    </row>
    <row r="3556" spans="1:41">
      <c r="A3556" s="26"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3" t="s">
        <v>24</v>
      </c>
      <c r="AN3556" s="33" t="s">
        <v>24</v>
      </c>
      <c r="AO3556" s="18"/>
    </row>
    <row r="3557" spans="1:41">
      <c r="A3557" s="26"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3" t="s">
        <v>24</v>
      </c>
      <c r="AN3557" s="33" t="s">
        <v>24</v>
      </c>
      <c r="AO3557" s="18"/>
    </row>
    <row r="3558" spans="1:41">
      <c r="A3558" s="26"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3" t="s">
        <v>24</v>
      </c>
      <c r="AN3558" s="33" t="s">
        <v>24</v>
      </c>
      <c r="AO3558" s="18"/>
    </row>
    <row r="3559" spans="1:41">
      <c r="A3559" s="26"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3" t="s">
        <v>24</v>
      </c>
      <c r="AN3559" s="33" t="s">
        <v>24</v>
      </c>
      <c r="AO3559" s="18"/>
    </row>
    <row r="3560" spans="1:41">
      <c r="A3560" s="26"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3" t="s">
        <v>24</v>
      </c>
      <c r="AN3560" s="33" t="s">
        <v>24</v>
      </c>
      <c r="AO3560" s="18"/>
    </row>
    <row r="3561" spans="1:41">
      <c r="A3561" s="26"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3" t="s">
        <v>24</v>
      </c>
      <c r="AN3561" s="33" t="s">
        <v>24</v>
      </c>
      <c r="AO3561" s="18"/>
    </row>
    <row r="3562" spans="1:41">
      <c r="A3562" s="26"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3" t="s">
        <v>24</v>
      </c>
      <c r="AN3562" s="33" t="s">
        <v>24</v>
      </c>
      <c r="AO3562" s="18"/>
    </row>
    <row r="3563" spans="1:41">
      <c r="A3563" s="26"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3" t="s">
        <v>24</v>
      </c>
      <c r="AN3563" s="33" t="s">
        <v>24</v>
      </c>
      <c r="AO3563" s="18"/>
    </row>
    <row r="3564" spans="1:41">
      <c r="A3564" s="26"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3" t="s">
        <v>24</v>
      </c>
      <c r="AN3564" s="33" t="s">
        <v>24</v>
      </c>
      <c r="AO3564" s="18"/>
    </row>
    <row r="3565" spans="1:41">
      <c r="A3565" s="26"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3" t="s">
        <v>24</v>
      </c>
      <c r="AN3565" s="33" t="s">
        <v>24</v>
      </c>
      <c r="AO3565" s="18"/>
    </row>
    <row r="3566" spans="1:41">
      <c r="A3566" s="26"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3" t="s">
        <v>24</v>
      </c>
      <c r="AN3566" s="33" t="s">
        <v>24</v>
      </c>
      <c r="AO3566" s="18"/>
    </row>
    <row r="3567" spans="1:41">
      <c r="A3567" s="26"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3" t="s">
        <v>24</v>
      </c>
      <c r="AN3567" s="33" t="s">
        <v>24</v>
      </c>
      <c r="AO3567" s="18"/>
    </row>
    <row r="3568" spans="1:41">
      <c r="A3568" s="26"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3" t="s">
        <v>24</v>
      </c>
      <c r="AN3568" s="33" t="s">
        <v>24</v>
      </c>
      <c r="AO3568" s="18"/>
    </row>
    <row r="3569" spans="1:41">
      <c r="A3569" s="26"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3" t="s">
        <v>24</v>
      </c>
      <c r="AN3569" s="33" t="s">
        <v>24</v>
      </c>
      <c r="AO3569" s="18"/>
    </row>
    <row r="3570" spans="1:41">
      <c r="A3570" s="26"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3" t="s">
        <v>24</v>
      </c>
      <c r="AN3570" s="33" t="s">
        <v>24</v>
      </c>
      <c r="AO3570" s="18"/>
    </row>
    <row r="3571" spans="1:41">
      <c r="A3571" s="26"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3" t="s">
        <v>24</v>
      </c>
      <c r="AN3571" s="33" t="s">
        <v>24</v>
      </c>
      <c r="AO3571" s="18"/>
    </row>
    <row r="3572" spans="1:41">
      <c r="A3572" s="26"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3" t="s">
        <v>24</v>
      </c>
      <c r="AN3572" s="33" t="s">
        <v>24</v>
      </c>
      <c r="AO3572" s="18"/>
    </row>
    <row r="3573" spans="1:41">
      <c r="A3573" s="26"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3" t="s">
        <v>24</v>
      </c>
      <c r="AN3573" s="33" t="s">
        <v>24</v>
      </c>
      <c r="AO3573" s="18"/>
    </row>
    <row r="3574" spans="1:41">
      <c r="A3574" s="26"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3" t="s">
        <v>24</v>
      </c>
      <c r="AN3574" s="33" t="s">
        <v>24</v>
      </c>
      <c r="AO3574" s="18"/>
    </row>
    <row r="3575" spans="1:41">
      <c r="A3575" s="26"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3" t="s">
        <v>24</v>
      </c>
      <c r="AN3575" s="33" t="s">
        <v>24</v>
      </c>
      <c r="AO3575" s="18"/>
    </row>
    <row r="3576" spans="1:41">
      <c r="A3576" s="26"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3" t="s">
        <v>24</v>
      </c>
      <c r="AN3576" s="33" t="s">
        <v>24</v>
      </c>
      <c r="AO3576" s="18"/>
    </row>
    <row r="3577" spans="1:41">
      <c r="A3577" s="26"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3" t="s">
        <v>24</v>
      </c>
      <c r="AN3577" s="33" t="s">
        <v>24</v>
      </c>
      <c r="AO3577" s="18"/>
    </row>
    <row r="3578" spans="1:41">
      <c r="A3578" s="26"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3" t="s">
        <v>24</v>
      </c>
      <c r="AN3578" s="33" t="s">
        <v>24</v>
      </c>
      <c r="AO3578" s="18"/>
    </row>
    <row r="3579" spans="1:41">
      <c r="A3579" s="26"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3" t="s">
        <v>24</v>
      </c>
      <c r="AN3579" s="33" t="s">
        <v>24</v>
      </c>
      <c r="AO3579" s="18"/>
    </row>
    <row r="3580" spans="1:41">
      <c r="A3580" s="26"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3" t="s">
        <v>24</v>
      </c>
      <c r="AN3580" s="33" t="s">
        <v>24</v>
      </c>
      <c r="AO3580" s="18"/>
    </row>
    <row r="3581" spans="1:41">
      <c r="A3581" s="26"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3" t="s">
        <v>24</v>
      </c>
      <c r="AN3581" s="33" t="s">
        <v>24</v>
      </c>
      <c r="AO3581" s="18"/>
    </row>
    <row r="3582" spans="1:41">
      <c r="A3582" s="26"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3" t="s">
        <v>24</v>
      </c>
      <c r="AN3582" s="33" t="s">
        <v>24</v>
      </c>
      <c r="AO3582" s="18"/>
    </row>
    <row r="3583" spans="1:41">
      <c r="A3583" s="26"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3" t="s">
        <v>24</v>
      </c>
      <c r="AN3583" s="33" t="s">
        <v>24</v>
      </c>
      <c r="AO3583" s="18"/>
    </row>
    <row r="3584" spans="1:41">
      <c r="A3584" s="26"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3" t="s">
        <v>24</v>
      </c>
      <c r="AN3584" s="33" t="s">
        <v>24</v>
      </c>
      <c r="AO3584" s="18"/>
    </row>
    <row r="3585" spans="1:41">
      <c r="A3585" s="26"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3" t="s">
        <v>24</v>
      </c>
      <c r="AN3585" s="33" t="s">
        <v>24</v>
      </c>
      <c r="AO3585" s="18"/>
    </row>
    <row r="3586" spans="1:41">
      <c r="A3586" s="26"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3" t="s">
        <v>24</v>
      </c>
      <c r="AN3586" s="33" t="s">
        <v>24</v>
      </c>
      <c r="AO3586" s="18"/>
    </row>
    <row r="3587" spans="1:41">
      <c r="A3587" s="26"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3" t="s">
        <v>24</v>
      </c>
      <c r="AN3587" s="33" t="s">
        <v>24</v>
      </c>
      <c r="AO3587" s="18"/>
    </row>
    <row r="3588" spans="1:41">
      <c r="A3588" s="26"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3" t="s">
        <v>24</v>
      </c>
      <c r="AN3588" s="33" t="s">
        <v>24</v>
      </c>
      <c r="AO3588" s="18"/>
    </row>
    <row r="3589" spans="1:41">
      <c r="A3589" s="26"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3" t="s">
        <v>24</v>
      </c>
      <c r="AN3589" s="33" t="s">
        <v>24</v>
      </c>
      <c r="AO3589" s="18"/>
    </row>
    <row r="3590" spans="1:41">
      <c r="A3590" s="26"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3" t="s">
        <v>24</v>
      </c>
      <c r="AN3590" s="33" t="s">
        <v>24</v>
      </c>
      <c r="AO3590" s="18"/>
    </row>
    <row r="3591" spans="1:41">
      <c r="A3591" s="26"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3" t="s">
        <v>24</v>
      </c>
      <c r="AN3591" s="33" t="s">
        <v>24</v>
      </c>
      <c r="AO3591" s="18"/>
    </row>
    <row r="3592" spans="1:41">
      <c r="A3592" s="26"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3" t="s">
        <v>24</v>
      </c>
      <c r="AN3592" s="33" t="s">
        <v>24</v>
      </c>
      <c r="AO3592" s="18"/>
    </row>
    <row r="3593" spans="1:41">
      <c r="A3593" s="26"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3" t="s">
        <v>24</v>
      </c>
      <c r="AN3593" s="33" t="s">
        <v>24</v>
      </c>
      <c r="AO3593" s="18"/>
    </row>
    <row r="3594" spans="1:41">
      <c r="A3594" s="26"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3" t="s">
        <v>24</v>
      </c>
      <c r="AN3594" s="33" t="s">
        <v>24</v>
      </c>
      <c r="AO3594" s="18"/>
    </row>
    <row r="3595" spans="1:41">
      <c r="A3595" s="26"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3" t="s">
        <v>24</v>
      </c>
      <c r="AN3595" s="33" t="s">
        <v>24</v>
      </c>
      <c r="AO3595" s="18"/>
    </row>
    <row r="3596" spans="1:41">
      <c r="A3596" s="26"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3" t="s">
        <v>24</v>
      </c>
      <c r="AN3596" s="33" t="s">
        <v>24</v>
      </c>
      <c r="AO3596" s="18"/>
    </row>
    <row r="3597" spans="1:41">
      <c r="A3597" s="26"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3" t="s">
        <v>24</v>
      </c>
      <c r="AN3597" s="33" t="s">
        <v>24</v>
      </c>
      <c r="AO3597" s="18"/>
    </row>
    <row r="3598" spans="1:41">
      <c r="A3598" s="26"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3" t="s">
        <v>24</v>
      </c>
      <c r="AN3598" s="33" t="s">
        <v>24</v>
      </c>
      <c r="AO3598" s="18"/>
    </row>
    <row r="3599" spans="1:41">
      <c r="A3599" s="26"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3" t="s">
        <v>24</v>
      </c>
      <c r="AN3599" s="33" t="s">
        <v>24</v>
      </c>
      <c r="AO3599" s="18"/>
    </row>
    <row r="3600" spans="1:41">
      <c r="A3600" s="26"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3" t="s">
        <v>24</v>
      </c>
      <c r="AN3600" s="33" t="s">
        <v>24</v>
      </c>
      <c r="AO3600" s="18"/>
    </row>
    <row r="3601" spans="1:41">
      <c r="A3601" s="26"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3" t="s">
        <v>24</v>
      </c>
      <c r="AN3601" s="33" t="s">
        <v>24</v>
      </c>
      <c r="AO3601" s="18"/>
    </row>
    <row r="3602" spans="1:41">
      <c r="A3602" s="26"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3" t="s">
        <v>24</v>
      </c>
      <c r="AN3602" s="33" t="s">
        <v>24</v>
      </c>
      <c r="AO3602" s="18"/>
    </row>
    <row r="3603" spans="1:41">
      <c r="A3603" s="26"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3" t="s">
        <v>24</v>
      </c>
      <c r="AN3603" s="33" t="s">
        <v>24</v>
      </c>
      <c r="AO3603" s="18"/>
    </row>
    <row r="3604" spans="1:41">
      <c r="A3604" s="26"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3" t="s">
        <v>24</v>
      </c>
      <c r="AN3604" s="33" t="s">
        <v>24</v>
      </c>
      <c r="AO3604" s="18"/>
    </row>
    <row r="3605" spans="1:41">
      <c r="A3605" s="26"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3" t="s">
        <v>24</v>
      </c>
      <c r="AN3605" s="33" t="s">
        <v>24</v>
      </c>
      <c r="AO3605" s="18"/>
    </row>
    <row r="3606" spans="1:41">
      <c r="A3606" s="26"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3" t="s">
        <v>24</v>
      </c>
      <c r="AN3606" s="33" t="s">
        <v>24</v>
      </c>
      <c r="AO3606" s="18"/>
    </row>
    <row r="3607" spans="1:41">
      <c r="A3607" s="26"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3" t="s">
        <v>24</v>
      </c>
      <c r="AN3607" s="33" t="s">
        <v>24</v>
      </c>
      <c r="AO3607" s="18"/>
    </row>
    <row r="3608" spans="1:41">
      <c r="A3608" s="26"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3" t="s">
        <v>24</v>
      </c>
      <c r="AN3608" s="33" t="s">
        <v>24</v>
      </c>
      <c r="AO3608" s="18"/>
    </row>
    <row r="3609" spans="1:41">
      <c r="A3609" s="26"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3" t="s">
        <v>24</v>
      </c>
      <c r="AN3609" s="33" t="s">
        <v>24</v>
      </c>
      <c r="AO3609" s="18"/>
    </row>
    <row r="3610" spans="1:41">
      <c r="A3610" s="26"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3" t="s">
        <v>24</v>
      </c>
      <c r="AN3610" s="33" t="s">
        <v>24</v>
      </c>
      <c r="AO3610" s="18"/>
    </row>
    <row r="3611" spans="1:41">
      <c r="A3611" s="26"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3" t="s">
        <v>24</v>
      </c>
      <c r="AN3611" s="33" t="s">
        <v>24</v>
      </c>
      <c r="AO3611" s="18"/>
    </row>
    <row r="3612" spans="1:41">
      <c r="A3612" s="26"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3" t="s">
        <v>24</v>
      </c>
      <c r="AN3612" s="33" t="s">
        <v>24</v>
      </c>
      <c r="AO3612" s="18"/>
    </row>
    <row r="3613" spans="1:41">
      <c r="A3613" s="26"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3" t="s">
        <v>24</v>
      </c>
      <c r="AN3613" s="33" t="s">
        <v>24</v>
      </c>
      <c r="AO3613" s="18"/>
    </row>
    <row r="3614" spans="1:41">
      <c r="A3614" s="26"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3" t="s">
        <v>24</v>
      </c>
      <c r="AN3614" s="33" t="s">
        <v>24</v>
      </c>
      <c r="AO3614" s="18"/>
    </row>
    <row r="3615" spans="1:41">
      <c r="A3615" s="26"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3" t="s">
        <v>24</v>
      </c>
      <c r="AN3615" s="33" t="s">
        <v>24</v>
      </c>
      <c r="AO3615" s="18"/>
    </row>
    <row r="3616" spans="1:41">
      <c r="A3616" s="26"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3" t="s">
        <v>24</v>
      </c>
      <c r="AN3616" s="33" t="s">
        <v>24</v>
      </c>
      <c r="AO3616" s="18"/>
    </row>
    <row r="3617" spans="1:41">
      <c r="A3617" s="26"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3" t="s">
        <v>24</v>
      </c>
      <c r="AN3617" s="33" t="s">
        <v>24</v>
      </c>
      <c r="AO3617" s="18"/>
    </row>
    <row r="3618" spans="1:41">
      <c r="A3618" s="26"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3" t="s">
        <v>24</v>
      </c>
      <c r="AN3618" s="33" t="s">
        <v>24</v>
      </c>
      <c r="AO3618" s="18"/>
    </row>
    <row r="3619" spans="1:41">
      <c r="A3619" s="26"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3" t="s">
        <v>24</v>
      </c>
      <c r="AN3619" s="33" t="s">
        <v>24</v>
      </c>
      <c r="AO3619" s="18"/>
    </row>
    <row r="3620" spans="1:41">
      <c r="A3620" s="26"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3" t="s">
        <v>24</v>
      </c>
      <c r="AN3620" s="33" t="s">
        <v>24</v>
      </c>
      <c r="AO3620" s="18"/>
    </row>
    <row r="3621" spans="1:41">
      <c r="A3621" s="26"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3" t="s">
        <v>24</v>
      </c>
      <c r="AN3621" s="33" t="s">
        <v>24</v>
      </c>
      <c r="AO3621" s="18"/>
    </row>
    <row r="3622" spans="1:41">
      <c r="A3622" s="26"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3" t="s">
        <v>24</v>
      </c>
      <c r="AN3622" s="33" t="s">
        <v>24</v>
      </c>
      <c r="AO3622" s="18"/>
    </row>
    <row r="3623" spans="1:41">
      <c r="A3623" s="26"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3" t="s">
        <v>24</v>
      </c>
      <c r="AN3623" s="33" t="s">
        <v>24</v>
      </c>
      <c r="AO3623" s="18"/>
    </row>
    <row r="3624" spans="1:41">
      <c r="A3624" s="26"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3" t="s">
        <v>24</v>
      </c>
      <c r="AN3624" s="33" t="s">
        <v>24</v>
      </c>
      <c r="AO3624" s="18"/>
    </row>
    <row r="3625" spans="1:41">
      <c r="A3625" s="26"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3" t="s">
        <v>24</v>
      </c>
      <c r="AN3625" s="33" t="s">
        <v>24</v>
      </c>
      <c r="AO3625" s="18"/>
    </row>
    <row r="3626" spans="1:41">
      <c r="A3626" s="26"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3" t="s">
        <v>24</v>
      </c>
      <c r="AN3626" s="33" t="s">
        <v>24</v>
      </c>
      <c r="AO3626" s="18"/>
    </row>
    <row r="3627" spans="1:41">
      <c r="A3627" s="26"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3" t="s">
        <v>24</v>
      </c>
      <c r="AN3627" s="33" t="s">
        <v>24</v>
      </c>
      <c r="AO3627" s="18"/>
    </row>
    <row r="3628" spans="1:41">
      <c r="A3628" s="26"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3" t="s">
        <v>24</v>
      </c>
      <c r="AN3628" s="33" t="s">
        <v>24</v>
      </c>
      <c r="AO3628" s="18"/>
    </row>
    <row r="3629" spans="1:41">
      <c r="A3629" s="26"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3" t="s">
        <v>24</v>
      </c>
      <c r="AN3629" s="33" t="s">
        <v>24</v>
      </c>
      <c r="AO3629" s="18"/>
    </row>
    <row r="3630" spans="1:41">
      <c r="A3630" s="26"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3" t="s">
        <v>24</v>
      </c>
      <c r="AN3630" s="33" t="s">
        <v>24</v>
      </c>
      <c r="AO3630" s="18"/>
    </row>
    <row r="3631" spans="1:41">
      <c r="A3631" s="26"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3" t="s">
        <v>24</v>
      </c>
      <c r="AN3631" s="33" t="s">
        <v>24</v>
      </c>
      <c r="AO3631" s="18"/>
    </row>
    <row r="3632" spans="1:41">
      <c r="A3632" s="26"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3" t="s">
        <v>24</v>
      </c>
      <c r="AN3632" s="33" t="s">
        <v>24</v>
      </c>
      <c r="AO3632" s="18"/>
    </row>
    <row r="3633" spans="1:41">
      <c r="A3633" s="26"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3" t="s">
        <v>24</v>
      </c>
      <c r="AN3633" s="33" t="s">
        <v>24</v>
      </c>
      <c r="AO3633" s="18"/>
    </row>
    <row r="3634" spans="1:41">
      <c r="A3634" s="26"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3" t="s">
        <v>24</v>
      </c>
      <c r="AN3634" s="33" t="s">
        <v>24</v>
      </c>
      <c r="AO3634" s="18"/>
    </row>
    <row r="3635" spans="1:41">
      <c r="A3635" s="26"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3" t="s">
        <v>24</v>
      </c>
      <c r="AN3635" s="33" t="s">
        <v>24</v>
      </c>
      <c r="AO3635" s="18"/>
    </row>
    <row r="3636" spans="1:41">
      <c r="A3636" s="26"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3" t="s">
        <v>24</v>
      </c>
      <c r="AN3636" s="33" t="s">
        <v>24</v>
      </c>
      <c r="AO3636" s="18"/>
    </row>
    <row r="3637" spans="1:41">
      <c r="A3637" s="26"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3" t="s">
        <v>24</v>
      </c>
      <c r="AN3637" s="33" t="s">
        <v>24</v>
      </c>
      <c r="AO3637" s="18"/>
    </row>
    <row r="3638" spans="1:41">
      <c r="A3638" s="26"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3" t="s">
        <v>24</v>
      </c>
      <c r="AN3638" s="33" t="s">
        <v>24</v>
      </c>
      <c r="AO3638" s="18"/>
    </row>
    <row r="3639" spans="1:41">
      <c r="A3639" s="26"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3" t="s">
        <v>24</v>
      </c>
      <c r="AN3639" s="33" t="s">
        <v>24</v>
      </c>
      <c r="AO3639" s="18"/>
    </row>
    <row r="3640" spans="1:41">
      <c r="A3640" s="26"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3" t="s">
        <v>24</v>
      </c>
      <c r="AN3640" s="33" t="s">
        <v>24</v>
      </c>
      <c r="AO3640" s="18"/>
    </row>
    <row r="3641" spans="1:41">
      <c r="A3641" s="26"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3" t="s">
        <v>24</v>
      </c>
      <c r="AN3641" s="33" t="s">
        <v>24</v>
      </c>
      <c r="AO3641" s="18"/>
    </row>
    <row r="3642" spans="1:41">
      <c r="A3642" s="26"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3" t="s">
        <v>24</v>
      </c>
      <c r="AN3642" s="33" t="s">
        <v>24</v>
      </c>
      <c r="AO3642" s="18"/>
    </row>
    <row r="3643" spans="1:41">
      <c r="A3643" s="26"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3" t="s">
        <v>24</v>
      </c>
      <c r="AN3643" s="33" t="s">
        <v>24</v>
      </c>
      <c r="AO3643" s="18"/>
    </row>
    <row r="3644" spans="1:41">
      <c r="A3644" s="26"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3" t="s">
        <v>24</v>
      </c>
      <c r="AN3644" s="33" t="s">
        <v>24</v>
      </c>
      <c r="AO3644" s="18"/>
    </row>
    <row r="3645" spans="1:41">
      <c r="A3645" s="26"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3" t="s">
        <v>24</v>
      </c>
      <c r="AN3645" s="33" t="s">
        <v>24</v>
      </c>
      <c r="AO3645" s="18"/>
    </row>
    <row r="3646" spans="1:41">
      <c r="A3646" s="26"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3" t="s">
        <v>24</v>
      </c>
      <c r="AN3646" s="33" t="s">
        <v>24</v>
      </c>
      <c r="AO3646" s="18"/>
    </row>
    <row r="3647" spans="1:41">
      <c r="A3647" s="26"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3" t="s">
        <v>24</v>
      </c>
      <c r="AN3647" s="33" t="s">
        <v>24</v>
      </c>
      <c r="AO3647" s="18"/>
    </row>
    <row r="3648" spans="1:41">
      <c r="A3648" s="26"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3" t="s">
        <v>24</v>
      </c>
      <c r="AN3648" s="33" t="s">
        <v>24</v>
      </c>
      <c r="AO3648" s="18"/>
    </row>
    <row r="3649" spans="1:41">
      <c r="A3649" s="26"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3" t="s">
        <v>24</v>
      </c>
      <c r="AN3649" s="33" t="s">
        <v>24</v>
      </c>
      <c r="AO3649" s="18"/>
    </row>
    <row r="3650" spans="1:41">
      <c r="A3650" s="26"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3" t="s">
        <v>24</v>
      </c>
      <c r="AN3650" s="33" t="s">
        <v>24</v>
      </c>
      <c r="AO3650" s="18"/>
    </row>
    <row r="3651" spans="1:41">
      <c r="A3651" s="26"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3" t="s">
        <v>24</v>
      </c>
      <c r="AN3651" s="33" t="s">
        <v>24</v>
      </c>
      <c r="AO3651" s="18"/>
    </row>
    <row r="3652" spans="1:41">
      <c r="A3652" s="26"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3" t="s">
        <v>24</v>
      </c>
      <c r="AN3652" s="33" t="s">
        <v>24</v>
      </c>
      <c r="AO3652" s="18"/>
    </row>
    <row r="3653" spans="1:41">
      <c r="A3653" s="26"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3" t="s">
        <v>24</v>
      </c>
      <c r="AN3653" s="33" t="s">
        <v>24</v>
      </c>
      <c r="AO3653" s="18"/>
    </row>
    <row r="3654" spans="1:41">
      <c r="A3654" s="26"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3" t="s">
        <v>24</v>
      </c>
      <c r="AN3654" s="33" t="s">
        <v>24</v>
      </c>
      <c r="AO3654" s="18"/>
    </row>
    <row r="3655" spans="1:41">
      <c r="A3655" s="26"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3" t="s">
        <v>24</v>
      </c>
      <c r="AN3655" s="33" t="s">
        <v>24</v>
      </c>
      <c r="AO3655" s="18"/>
    </row>
    <row r="3656" spans="1:41">
      <c r="A3656" s="26"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3" t="s">
        <v>24</v>
      </c>
      <c r="AN3656" s="33" t="s">
        <v>24</v>
      </c>
      <c r="AO3656" s="18"/>
    </row>
    <row r="3657" spans="1:41">
      <c r="A3657" s="26"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3" t="s">
        <v>24</v>
      </c>
      <c r="AN3657" s="33" t="s">
        <v>24</v>
      </c>
      <c r="AO3657" s="18"/>
    </row>
    <row r="3658" spans="1:41">
      <c r="A3658" s="26"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3" t="s">
        <v>24</v>
      </c>
      <c r="AN3658" s="33" t="s">
        <v>24</v>
      </c>
      <c r="AO3658" s="18"/>
    </row>
    <row r="3659" spans="1:41">
      <c r="A3659" s="26"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3" t="s">
        <v>24</v>
      </c>
      <c r="AN3659" s="33" t="s">
        <v>24</v>
      </c>
      <c r="AO3659" s="18"/>
    </row>
    <row r="3660" spans="1:41">
      <c r="A3660" s="26"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3" t="s">
        <v>24</v>
      </c>
      <c r="AN3660" s="33" t="s">
        <v>24</v>
      </c>
      <c r="AO3660" s="18"/>
    </row>
    <row r="3661" spans="1:41">
      <c r="A3661" s="26"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3" t="s">
        <v>24</v>
      </c>
      <c r="AN3661" s="33" t="s">
        <v>24</v>
      </c>
      <c r="AO3661" s="18"/>
    </row>
    <row r="3662" spans="1:41">
      <c r="A3662" s="26"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3" t="s">
        <v>24</v>
      </c>
      <c r="AN3662" s="33" t="s">
        <v>24</v>
      </c>
      <c r="AO3662" s="18"/>
    </row>
    <row r="3663" spans="1:41">
      <c r="A3663" s="26"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3" t="s">
        <v>24</v>
      </c>
      <c r="AN3663" s="33" t="s">
        <v>24</v>
      </c>
      <c r="AO3663" s="18"/>
    </row>
    <row r="3664" spans="1:41">
      <c r="A3664" s="26"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3" t="s">
        <v>24</v>
      </c>
      <c r="AN3664" s="33" t="s">
        <v>24</v>
      </c>
      <c r="AO3664" s="18"/>
    </row>
    <row r="3665" spans="1:41">
      <c r="A3665" s="26"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3" t="s">
        <v>24</v>
      </c>
      <c r="AN3665" s="33" t="s">
        <v>24</v>
      </c>
      <c r="AO3665" s="18"/>
    </row>
    <row r="3666" spans="1:41">
      <c r="A3666" s="26"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3" t="s">
        <v>24</v>
      </c>
      <c r="AN3666" s="33" t="s">
        <v>24</v>
      </c>
      <c r="AO3666" s="18"/>
    </row>
    <row r="3667" spans="1:41">
      <c r="A3667" s="26"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3" t="s">
        <v>24</v>
      </c>
      <c r="AN3667" s="33" t="s">
        <v>24</v>
      </c>
      <c r="AO3667" s="18"/>
    </row>
    <row r="3668" spans="1:41">
      <c r="A3668" s="26"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3" t="s">
        <v>24</v>
      </c>
      <c r="AN3668" s="33" t="s">
        <v>24</v>
      </c>
      <c r="AO3668" s="18"/>
    </row>
    <row r="3669" spans="1:41">
      <c r="A3669" s="26"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3" t="s">
        <v>24</v>
      </c>
      <c r="AN3669" s="33" t="s">
        <v>24</v>
      </c>
      <c r="AO3669" s="18"/>
    </row>
    <row r="3670" spans="1:41">
      <c r="A3670" s="26"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3" t="s">
        <v>24</v>
      </c>
      <c r="AN3670" s="33" t="s">
        <v>24</v>
      </c>
      <c r="AO3670" s="18"/>
    </row>
    <row r="3671" spans="1:41">
      <c r="A3671" s="26"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3" t="s">
        <v>24</v>
      </c>
      <c r="AN3671" s="33" t="s">
        <v>24</v>
      </c>
      <c r="AO3671" s="18"/>
    </row>
    <row r="3672" spans="1:41">
      <c r="A3672" s="26"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3" t="s">
        <v>24</v>
      </c>
      <c r="AN3672" s="33" t="s">
        <v>24</v>
      </c>
      <c r="AO3672" s="18"/>
    </row>
    <row r="3673" spans="1:41">
      <c r="A3673" s="26"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3" t="s">
        <v>24</v>
      </c>
      <c r="AN3673" s="33" t="s">
        <v>24</v>
      </c>
      <c r="AO3673" s="18"/>
    </row>
    <row r="3674" spans="1:41">
      <c r="A3674" s="26"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3" t="s">
        <v>24</v>
      </c>
      <c r="AN3674" s="33" t="s">
        <v>24</v>
      </c>
      <c r="AO3674" s="18"/>
    </row>
    <row r="3675" spans="1:41">
      <c r="A3675" s="26"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3" t="s">
        <v>24</v>
      </c>
      <c r="AN3675" s="33" t="s">
        <v>24</v>
      </c>
      <c r="AO3675" s="18"/>
    </row>
    <row r="3676" spans="1:41">
      <c r="A3676" s="26"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3" t="s">
        <v>24</v>
      </c>
      <c r="AN3676" s="33" t="s">
        <v>24</v>
      </c>
      <c r="AO3676" s="18"/>
    </row>
    <row r="3677" spans="1:41">
      <c r="A3677" s="26"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3" t="s">
        <v>24</v>
      </c>
      <c r="AN3677" s="33" t="s">
        <v>24</v>
      </c>
      <c r="AO3677" s="18"/>
    </row>
    <row r="3678" spans="1:41">
      <c r="A3678" s="26"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3" t="s">
        <v>24</v>
      </c>
      <c r="AN3678" s="33" t="s">
        <v>24</v>
      </c>
      <c r="AO3678" s="18"/>
    </row>
    <row r="3679" spans="1:41">
      <c r="A3679" s="26"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3" t="s">
        <v>24</v>
      </c>
      <c r="AN3679" s="33" t="s">
        <v>24</v>
      </c>
      <c r="AO3679" s="18"/>
    </row>
    <row r="3680" spans="1:41">
      <c r="A3680" s="26"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3" t="s">
        <v>24</v>
      </c>
      <c r="AN3680" s="33" t="s">
        <v>24</v>
      </c>
      <c r="AO3680" s="18"/>
    </row>
    <row r="3681" spans="1:41">
      <c r="A3681" s="26"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3" t="s">
        <v>24</v>
      </c>
      <c r="AN3681" s="33" t="s">
        <v>24</v>
      </c>
      <c r="AO3681" s="18"/>
    </row>
    <row r="3682" spans="1:41">
      <c r="A3682" s="26"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3" t="s">
        <v>24</v>
      </c>
      <c r="AN3682" s="33" t="s">
        <v>24</v>
      </c>
      <c r="AO3682" s="18"/>
    </row>
    <row r="3683" spans="1:41">
      <c r="A3683" s="26"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3" t="s">
        <v>24</v>
      </c>
      <c r="AN3683" s="33" t="s">
        <v>24</v>
      </c>
      <c r="AO3683" s="18"/>
    </row>
    <row r="3684" spans="1:41">
      <c r="A3684" s="26"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3" t="s">
        <v>24</v>
      </c>
      <c r="AN3684" s="33" t="s">
        <v>24</v>
      </c>
      <c r="AO3684" s="18"/>
    </row>
    <row r="3685" spans="1:41">
      <c r="A3685" s="26"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3" t="s">
        <v>24</v>
      </c>
      <c r="AN3685" s="33" t="s">
        <v>24</v>
      </c>
      <c r="AO3685" s="18"/>
    </row>
    <row r="3686" spans="1:41">
      <c r="A3686" s="26"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3" t="s">
        <v>24</v>
      </c>
      <c r="AN3686" s="33" t="s">
        <v>24</v>
      </c>
      <c r="AO3686" s="18"/>
    </row>
    <row r="3687" spans="1:41">
      <c r="A3687" s="26"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3" t="s">
        <v>24</v>
      </c>
      <c r="AN3687" s="33" t="s">
        <v>24</v>
      </c>
      <c r="AO3687" s="18"/>
    </row>
    <row r="3688" spans="1:41">
      <c r="A3688" s="26"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3" t="s">
        <v>24</v>
      </c>
      <c r="AN3688" s="33" t="s">
        <v>24</v>
      </c>
      <c r="AO3688" s="18"/>
    </row>
    <row r="3689" spans="1:41">
      <c r="A3689" s="26"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3" t="s">
        <v>24</v>
      </c>
      <c r="AN3689" s="33" t="s">
        <v>24</v>
      </c>
      <c r="AO3689" s="18"/>
    </row>
    <row r="3690" spans="1:41">
      <c r="A3690" s="26"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3" t="s">
        <v>24</v>
      </c>
      <c r="AN3690" s="33" t="s">
        <v>24</v>
      </c>
      <c r="AO3690" s="18"/>
    </row>
    <row r="3691" spans="1:41">
      <c r="A3691" s="26"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3" t="s">
        <v>24</v>
      </c>
      <c r="AN3691" s="33" t="s">
        <v>24</v>
      </c>
      <c r="AO3691" s="18"/>
    </row>
    <row r="3692" spans="1:41">
      <c r="A3692" s="26"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3" t="s">
        <v>24</v>
      </c>
      <c r="AN3692" s="33" t="s">
        <v>24</v>
      </c>
      <c r="AO3692" s="18"/>
    </row>
    <row r="3693" spans="1:41">
      <c r="A3693" s="26"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3" t="s">
        <v>24</v>
      </c>
      <c r="AN3693" s="33" t="s">
        <v>24</v>
      </c>
      <c r="AO3693" s="18"/>
    </row>
    <row r="3694" spans="1:41">
      <c r="A3694" s="26"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3" t="s">
        <v>24</v>
      </c>
      <c r="AN3694" s="33" t="s">
        <v>24</v>
      </c>
      <c r="AO3694" s="18"/>
    </row>
    <row r="3695" spans="1:41">
      <c r="A3695" s="26"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3" t="s">
        <v>24</v>
      </c>
      <c r="AN3695" s="33" t="s">
        <v>24</v>
      </c>
      <c r="AO3695" s="18"/>
    </row>
    <row r="3696" spans="1:41">
      <c r="A3696" s="26"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3" t="s">
        <v>24</v>
      </c>
      <c r="AN3696" s="33" t="s">
        <v>24</v>
      </c>
      <c r="AO3696" s="18"/>
    </row>
    <row r="3697" spans="1:41">
      <c r="A3697" s="26"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3" t="s">
        <v>24</v>
      </c>
      <c r="AN3697" s="33" t="s">
        <v>24</v>
      </c>
      <c r="AO3697" s="18"/>
    </row>
    <row r="3698" spans="1:41">
      <c r="A3698" s="26"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3" t="s">
        <v>24</v>
      </c>
      <c r="AN3698" s="33" t="s">
        <v>24</v>
      </c>
      <c r="AO3698" s="18"/>
    </row>
    <row r="3699" spans="1:41">
      <c r="A3699" s="26"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3" t="s">
        <v>24</v>
      </c>
      <c r="AN3699" s="33" t="s">
        <v>24</v>
      </c>
      <c r="AO3699" s="18"/>
    </row>
    <row r="3700" spans="1:41">
      <c r="A3700" s="26"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3" t="s">
        <v>24</v>
      </c>
      <c r="AN3700" s="33" t="s">
        <v>24</v>
      </c>
      <c r="AO3700" s="18"/>
    </row>
    <row r="3701" spans="1:41">
      <c r="A3701" s="26"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3" t="s">
        <v>24</v>
      </c>
      <c r="AN3701" s="33" t="s">
        <v>24</v>
      </c>
      <c r="AO3701" s="18"/>
    </row>
    <row r="3702" spans="1:41">
      <c r="A3702" s="26"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3" t="s">
        <v>24</v>
      </c>
      <c r="AN3702" s="33" t="s">
        <v>24</v>
      </c>
      <c r="AO3702" s="18"/>
    </row>
    <row r="3703" spans="1:41">
      <c r="A3703" s="26"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3" t="s">
        <v>24</v>
      </c>
      <c r="AN3703" s="33" t="s">
        <v>24</v>
      </c>
      <c r="AO3703" s="18"/>
    </row>
    <row r="3704" spans="1:41">
      <c r="A3704" s="26"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3" t="s">
        <v>24</v>
      </c>
      <c r="AN3704" s="33" t="s">
        <v>24</v>
      </c>
      <c r="AO3704" s="18"/>
    </row>
    <row r="3705" spans="1:41">
      <c r="A3705" s="26"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3" t="s">
        <v>24</v>
      </c>
      <c r="AN3705" s="33" t="s">
        <v>24</v>
      </c>
      <c r="AO3705" s="18"/>
    </row>
    <row r="3706" spans="1:41">
      <c r="A3706" s="26"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3" t="s">
        <v>24</v>
      </c>
      <c r="AN3706" s="33" t="s">
        <v>24</v>
      </c>
      <c r="AO3706" s="18"/>
    </row>
    <row r="3707" spans="1:41">
      <c r="A3707" s="26"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3" t="s">
        <v>24</v>
      </c>
      <c r="AN3707" s="33" t="s">
        <v>24</v>
      </c>
      <c r="AO3707" s="18"/>
    </row>
    <row r="3708" spans="1:41">
      <c r="A3708" s="26"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3" t="s">
        <v>24</v>
      </c>
      <c r="AN3708" s="33" t="s">
        <v>24</v>
      </c>
      <c r="AO3708" s="18"/>
    </row>
    <row r="3709" spans="1:41">
      <c r="A3709" s="26"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3" t="s">
        <v>24</v>
      </c>
      <c r="AN3709" s="33" t="s">
        <v>24</v>
      </c>
      <c r="AO3709" s="18"/>
    </row>
    <row r="3710" spans="1:41">
      <c r="A3710" s="26"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3" t="s">
        <v>24</v>
      </c>
      <c r="AN3710" s="33" t="s">
        <v>24</v>
      </c>
      <c r="AO3710" s="18"/>
    </row>
    <row r="3711" spans="1:41">
      <c r="A3711" s="26"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3" t="s">
        <v>24</v>
      </c>
      <c r="AN3711" s="33" t="s">
        <v>24</v>
      </c>
      <c r="AO3711" s="18"/>
    </row>
    <row r="3712" spans="1:41">
      <c r="A3712" s="26"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3" t="s">
        <v>24</v>
      </c>
      <c r="AN3712" s="33" t="s">
        <v>24</v>
      </c>
      <c r="AO3712" s="18"/>
    </row>
    <row r="3713" spans="1:41">
      <c r="A3713" s="26"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3" t="s">
        <v>24</v>
      </c>
      <c r="AN3713" s="33" t="s">
        <v>24</v>
      </c>
      <c r="AO3713" s="18"/>
    </row>
    <row r="3714" spans="1:41">
      <c r="A3714" s="26"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3" t="s">
        <v>24</v>
      </c>
      <c r="AN3714" s="33" t="s">
        <v>24</v>
      </c>
      <c r="AO3714" s="18"/>
    </row>
    <row r="3715" spans="1:41">
      <c r="A3715" s="26"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3" t="s">
        <v>24</v>
      </c>
      <c r="AN3715" s="33" t="s">
        <v>24</v>
      </c>
      <c r="AO3715" s="18"/>
    </row>
    <row r="3716" spans="1:41">
      <c r="A3716" s="26"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3" t="s">
        <v>24</v>
      </c>
      <c r="AN3716" s="33" t="s">
        <v>24</v>
      </c>
      <c r="AO3716" s="18"/>
    </row>
    <row r="3717" spans="1:41">
      <c r="A3717" s="26"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3" t="s">
        <v>24</v>
      </c>
      <c r="AN3717" s="33" t="s">
        <v>24</v>
      </c>
      <c r="AO3717" s="18"/>
    </row>
    <row r="3718" spans="1:41">
      <c r="A3718" s="26"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3" t="s">
        <v>24</v>
      </c>
      <c r="AN3718" s="33" t="s">
        <v>24</v>
      </c>
      <c r="AO3718" s="18"/>
    </row>
    <row r="3719" spans="1:41">
      <c r="A3719" s="26"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3" t="s">
        <v>24</v>
      </c>
      <c r="AN3719" s="33" t="s">
        <v>24</v>
      </c>
      <c r="AO3719" s="18"/>
    </row>
    <row r="3720" spans="1:41">
      <c r="A3720" s="26"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3" t="s">
        <v>24</v>
      </c>
      <c r="AN3720" s="33" t="s">
        <v>24</v>
      </c>
      <c r="AO3720" s="18"/>
    </row>
    <row r="3721" spans="1:41">
      <c r="A3721" s="26"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3" t="s">
        <v>24</v>
      </c>
      <c r="AN3721" s="33" t="s">
        <v>24</v>
      </c>
      <c r="AO3721" s="18"/>
    </row>
    <row r="3722" spans="1:41">
      <c r="A3722" s="26"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3" t="s">
        <v>24</v>
      </c>
      <c r="AN3722" s="33" t="s">
        <v>24</v>
      </c>
      <c r="AO3722" s="18"/>
    </row>
    <row r="3723" spans="1:41">
      <c r="A3723" s="26"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3" t="s">
        <v>24</v>
      </c>
      <c r="AN3723" s="33" t="s">
        <v>24</v>
      </c>
      <c r="AO3723" s="18"/>
    </row>
    <row r="3724" spans="1:41">
      <c r="A3724" s="26"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3" t="s">
        <v>24</v>
      </c>
      <c r="AN3724" s="33" t="s">
        <v>24</v>
      </c>
      <c r="AO3724" s="18"/>
    </row>
    <row r="3725" spans="1:41">
      <c r="A3725" s="26"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3" t="s">
        <v>24</v>
      </c>
      <c r="AN3725" s="33" t="s">
        <v>24</v>
      </c>
      <c r="AO3725" s="18"/>
    </row>
    <row r="3726" spans="1:41">
      <c r="A3726" s="26"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3" t="s">
        <v>24</v>
      </c>
      <c r="AN3726" s="33" t="s">
        <v>24</v>
      </c>
      <c r="AO3726" s="18"/>
    </row>
    <row r="3727" spans="1:41">
      <c r="A3727" s="26"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3" t="s">
        <v>24</v>
      </c>
      <c r="AN3727" s="33" t="s">
        <v>24</v>
      </c>
      <c r="AO3727" s="18"/>
    </row>
    <row r="3728" spans="1:41">
      <c r="A3728" s="26"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3" t="s">
        <v>24</v>
      </c>
      <c r="AN3728" s="33" t="s">
        <v>24</v>
      </c>
      <c r="AO3728" s="18"/>
    </row>
    <row r="3729" spans="1:41">
      <c r="A3729" s="26"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3" t="s">
        <v>24</v>
      </c>
      <c r="AN3729" s="33" t="s">
        <v>24</v>
      </c>
      <c r="AO3729" s="18"/>
    </row>
    <row r="3730" spans="1:41">
      <c r="A3730" s="26"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3" t="s">
        <v>24</v>
      </c>
      <c r="AN3730" s="33" t="s">
        <v>24</v>
      </c>
      <c r="AO3730" s="18"/>
    </row>
    <row r="3731" spans="1:41">
      <c r="A3731" s="26"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3" t="s">
        <v>24</v>
      </c>
      <c r="AN3731" s="33" t="s">
        <v>24</v>
      </c>
      <c r="AO3731" s="18"/>
    </row>
    <row r="3732" spans="1:41">
      <c r="A3732" s="26"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3" t="s">
        <v>24</v>
      </c>
      <c r="AN3732" s="33" t="s">
        <v>24</v>
      </c>
      <c r="AO3732" s="18"/>
    </row>
    <row r="3733" spans="1:41">
      <c r="A3733" s="26"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3" t="s">
        <v>24</v>
      </c>
      <c r="AN3733" s="33" t="s">
        <v>24</v>
      </c>
      <c r="AO3733" s="18"/>
    </row>
    <row r="3734" spans="1:41">
      <c r="A3734" s="26"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3" t="s">
        <v>24</v>
      </c>
      <c r="AN3734" s="33" t="s">
        <v>24</v>
      </c>
      <c r="AO3734" s="18"/>
    </row>
    <row r="3735" spans="1:41">
      <c r="A3735" s="26"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3" t="s">
        <v>24</v>
      </c>
      <c r="AN3735" s="33" t="s">
        <v>24</v>
      </c>
      <c r="AO3735" s="18"/>
    </row>
    <row r="3736" spans="1:41">
      <c r="A3736" s="26"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3" t="s">
        <v>24</v>
      </c>
      <c r="AN3736" s="33" t="s">
        <v>24</v>
      </c>
      <c r="AO3736" s="18"/>
    </row>
    <row r="3737" spans="1:41">
      <c r="A3737" s="26"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3" t="s">
        <v>24</v>
      </c>
      <c r="AN3737" s="33" t="s">
        <v>24</v>
      </c>
      <c r="AO3737" s="18"/>
    </row>
    <row r="3738" spans="1:41">
      <c r="A3738" s="26"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3" t="s">
        <v>24</v>
      </c>
      <c r="AN3738" s="33" t="s">
        <v>24</v>
      </c>
      <c r="AO3738" s="18"/>
    </row>
    <row r="3739" spans="1:41">
      <c r="A3739" s="26"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3" t="s">
        <v>24</v>
      </c>
      <c r="AN3739" s="33" t="s">
        <v>24</v>
      </c>
      <c r="AO3739" s="18"/>
    </row>
    <row r="3740" spans="1:41">
      <c r="A3740" s="26"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3" t="s">
        <v>24</v>
      </c>
      <c r="AN3740" s="33" t="s">
        <v>24</v>
      </c>
      <c r="AO3740" s="18"/>
    </row>
    <row r="3741" spans="1:41">
      <c r="A3741" s="26"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3" t="s">
        <v>24</v>
      </c>
      <c r="AN3741" s="33" t="s">
        <v>24</v>
      </c>
      <c r="AO3741" s="18"/>
    </row>
    <row r="3742" spans="1:41">
      <c r="A3742" s="26"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3" t="s">
        <v>24</v>
      </c>
      <c r="AN3742" s="33" t="s">
        <v>24</v>
      </c>
      <c r="AO3742" s="18"/>
    </row>
    <row r="3743" spans="1:41">
      <c r="A3743" s="26"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3" t="s">
        <v>24</v>
      </c>
      <c r="AN3743" s="33" t="s">
        <v>24</v>
      </c>
      <c r="AO3743" s="18"/>
    </row>
    <row r="3744" spans="1:41">
      <c r="A3744" s="26"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3" t="s">
        <v>24</v>
      </c>
      <c r="AN3744" s="33" t="s">
        <v>24</v>
      </c>
      <c r="AO3744" s="18"/>
    </row>
    <row r="3745" spans="1:41">
      <c r="A3745" s="26"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3" t="s">
        <v>24</v>
      </c>
      <c r="AN3745" s="33" t="s">
        <v>24</v>
      </c>
      <c r="AO3745" s="18"/>
    </row>
    <row r="3746" spans="1:41">
      <c r="A3746" s="26"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3" t="s">
        <v>24</v>
      </c>
      <c r="AN3746" s="33" t="s">
        <v>24</v>
      </c>
      <c r="AO3746" s="18"/>
    </row>
    <row r="3747" spans="1:41">
      <c r="A3747" s="26"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3" t="s">
        <v>24</v>
      </c>
      <c r="AN3747" s="33" t="s">
        <v>24</v>
      </c>
      <c r="AO3747" s="18"/>
    </row>
    <row r="3748" spans="1:41">
      <c r="A3748" s="26"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3" t="s">
        <v>24</v>
      </c>
      <c r="AN3748" s="33" t="s">
        <v>24</v>
      </c>
      <c r="AO3748" s="18"/>
    </row>
    <row r="3749" spans="1:41">
      <c r="A3749" s="26"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3" t="s">
        <v>24</v>
      </c>
      <c r="AN3749" s="33" t="s">
        <v>24</v>
      </c>
      <c r="AO3749" s="18"/>
    </row>
    <row r="3750" spans="1:41">
      <c r="A3750" s="26"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3" t="s">
        <v>24</v>
      </c>
      <c r="AN3750" s="33" t="s">
        <v>24</v>
      </c>
      <c r="AO3750" s="18"/>
    </row>
    <row r="3751" spans="1:41">
      <c r="A3751" s="26"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3" t="s">
        <v>24</v>
      </c>
      <c r="AN3751" s="33" t="s">
        <v>24</v>
      </c>
      <c r="AO3751" s="18"/>
    </row>
    <row r="3752" spans="1:41">
      <c r="A3752" s="26"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3" t="s">
        <v>24</v>
      </c>
      <c r="AN3752" s="33" t="s">
        <v>24</v>
      </c>
      <c r="AO3752" s="18"/>
    </row>
    <row r="3753" spans="1:41">
      <c r="A3753" s="26"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3" t="s">
        <v>24</v>
      </c>
      <c r="AN3753" s="33" t="s">
        <v>24</v>
      </c>
      <c r="AO3753" s="18"/>
    </row>
    <row r="3754" spans="1:41">
      <c r="A3754" s="26"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3" t="s">
        <v>24</v>
      </c>
      <c r="AN3754" s="33" t="s">
        <v>24</v>
      </c>
      <c r="AO3754" s="18"/>
    </row>
    <row r="3755" spans="1:41">
      <c r="A3755" s="26"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3" t="s">
        <v>24</v>
      </c>
      <c r="AN3755" s="33" t="s">
        <v>24</v>
      </c>
      <c r="AO3755" s="18"/>
    </row>
    <row r="3756" spans="1:41">
      <c r="A3756" s="26"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3" t="s">
        <v>24</v>
      </c>
      <c r="AN3756" s="33" t="s">
        <v>24</v>
      </c>
      <c r="AO3756" s="18"/>
    </row>
    <row r="3757" spans="1:41">
      <c r="A3757" s="26"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3" t="s">
        <v>24</v>
      </c>
      <c r="AN3757" s="33" t="s">
        <v>24</v>
      </c>
      <c r="AO3757" s="18"/>
    </row>
    <row r="3758" spans="1:41">
      <c r="A3758" s="26"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3" t="s">
        <v>24</v>
      </c>
      <c r="AN3758" s="33" t="s">
        <v>24</v>
      </c>
      <c r="AO3758" s="18"/>
    </row>
    <row r="3759" spans="1:41">
      <c r="A3759" s="26"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3" t="s">
        <v>24</v>
      </c>
      <c r="AN3759" s="33" t="s">
        <v>24</v>
      </c>
      <c r="AO3759" s="18"/>
    </row>
    <row r="3760" spans="1:41">
      <c r="A3760" s="26"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3" t="s">
        <v>24</v>
      </c>
      <c r="AN3760" s="33" t="s">
        <v>24</v>
      </c>
      <c r="AO3760" s="18"/>
    </row>
    <row r="3761" spans="1:41">
      <c r="A3761" s="26"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3" t="s">
        <v>24</v>
      </c>
      <c r="AN3761" s="33" t="s">
        <v>24</v>
      </c>
      <c r="AO3761" s="18"/>
    </row>
    <row r="3762" spans="1:41">
      <c r="A3762" s="26"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3" t="s">
        <v>24</v>
      </c>
      <c r="AN3762" s="33" t="s">
        <v>24</v>
      </c>
      <c r="AO3762" s="18"/>
    </row>
    <row r="3763" spans="1:41">
      <c r="A3763" s="26"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3" t="s">
        <v>24</v>
      </c>
      <c r="AN3763" s="33" t="s">
        <v>24</v>
      </c>
      <c r="AO3763" s="18"/>
    </row>
    <row r="3764" spans="1:41">
      <c r="A3764" s="26"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3" t="s">
        <v>24</v>
      </c>
      <c r="AN3764" s="33" t="s">
        <v>24</v>
      </c>
      <c r="AO3764" s="18"/>
    </row>
    <row r="3765" spans="1:41">
      <c r="A3765" s="26"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3" t="s">
        <v>24</v>
      </c>
      <c r="AN3765" s="33" t="s">
        <v>24</v>
      </c>
      <c r="AO3765" s="18"/>
    </row>
    <row r="3766" spans="1:41">
      <c r="A3766" s="26"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3" t="s">
        <v>24</v>
      </c>
      <c r="AN3766" s="33" t="s">
        <v>24</v>
      </c>
      <c r="AO3766" s="18"/>
    </row>
    <row r="3767" spans="1:41">
      <c r="A3767" s="26"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3" t="s">
        <v>24</v>
      </c>
      <c r="AN3767" s="33" t="s">
        <v>24</v>
      </c>
      <c r="AO3767" s="18"/>
    </row>
    <row r="3768" spans="1:41">
      <c r="A3768" s="26"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3" t="s">
        <v>24</v>
      </c>
      <c r="AN3768" s="33" t="s">
        <v>24</v>
      </c>
      <c r="AO3768" s="18"/>
    </row>
    <row r="3769" spans="1:41">
      <c r="A3769" s="26"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3" t="s">
        <v>24</v>
      </c>
      <c r="AN3769" s="33" t="s">
        <v>24</v>
      </c>
      <c r="AO3769" s="18"/>
    </row>
    <row r="3770" spans="1:41">
      <c r="A3770" s="26"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3" t="s">
        <v>24</v>
      </c>
      <c r="AN3770" s="33" t="s">
        <v>24</v>
      </c>
      <c r="AO3770" s="18"/>
    </row>
    <row r="3771" spans="1:41">
      <c r="A3771" s="26"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3" t="s">
        <v>24</v>
      </c>
      <c r="AN3771" s="33" t="s">
        <v>24</v>
      </c>
      <c r="AO3771" s="18"/>
    </row>
    <row r="3772" spans="1:41">
      <c r="A3772" s="26"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3" t="s">
        <v>24</v>
      </c>
      <c r="AN3772" s="33" t="s">
        <v>24</v>
      </c>
      <c r="AO3772" s="18"/>
    </row>
    <row r="3773" spans="1:41">
      <c r="A3773" s="26"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3" t="s">
        <v>24</v>
      </c>
      <c r="AN3773" s="33" t="s">
        <v>24</v>
      </c>
      <c r="AO3773" s="18"/>
    </row>
    <row r="3774" spans="1:41">
      <c r="A3774" s="26"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3" t="s">
        <v>24</v>
      </c>
      <c r="AN3774" s="33" t="s">
        <v>24</v>
      </c>
      <c r="AO3774" s="18"/>
    </row>
    <row r="3775" spans="1:41">
      <c r="A3775" s="26"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3" t="s">
        <v>24</v>
      </c>
      <c r="AN3775" s="33" t="s">
        <v>24</v>
      </c>
      <c r="AO3775" s="18"/>
    </row>
    <row r="3776" spans="1:41">
      <c r="A3776" s="26"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3" t="s">
        <v>24</v>
      </c>
      <c r="AN3776" s="33" t="s">
        <v>24</v>
      </c>
      <c r="AO3776" s="18"/>
    </row>
    <row r="3777" spans="1:41">
      <c r="A3777" s="26"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3" t="s">
        <v>24</v>
      </c>
      <c r="AN3777" s="33" t="s">
        <v>24</v>
      </c>
      <c r="AO3777" s="18"/>
    </row>
    <row r="3778" spans="1:41">
      <c r="A3778" s="26"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3" t="s">
        <v>24</v>
      </c>
      <c r="AN3778" s="33" t="s">
        <v>24</v>
      </c>
      <c r="AO3778" s="18"/>
    </row>
    <row r="3779" spans="1:41">
      <c r="A3779" s="26"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3" t="s">
        <v>24</v>
      </c>
      <c r="AN3779" s="33" t="s">
        <v>24</v>
      </c>
      <c r="AO3779" s="18"/>
    </row>
    <row r="3780" spans="1:41">
      <c r="A3780" s="26"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3" t="s">
        <v>24</v>
      </c>
      <c r="AN3780" s="33" t="s">
        <v>24</v>
      </c>
      <c r="AO3780" s="18"/>
    </row>
    <row r="3781" spans="1:41">
      <c r="A3781" s="26"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3" t="s">
        <v>24</v>
      </c>
      <c r="AN3781" s="33" t="s">
        <v>24</v>
      </c>
      <c r="AO3781" s="18"/>
    </row>
    <row r="3782" spans="1:41">
      <c r="A3782" s="26"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3" t="s">
        <v>24</v>
      </c>
      <c r="AN3782" s="33" t="s">
        <v>24</v>
      </c>
      <c r="AO3782" s="18"/>
    </row>
    <row r="3783" spans="1:41">
      <c r="A3783" s="26"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3" t="s">
        <v>24</v>
      </c>
      <c r="AN3783" s="33" t="s">
        <v>24</v>
      </c>
      <c r="AO3783" s="18"/>
    </row>
    <row r="3784" spans="1:41">
      <c r="A3784" s="26"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3" t="s">
        <v>24</v>
      </c>
      <c r="AN3784" s="33" t="s">
        <v>24</v>
      </c>
      <c r="AO3784" s="18"/>
    </row>
    <row r="3785" spans="1:41">
      <c r="A3785" s="26"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3" t="s">
        <v>24</v>
      </c>
      <c r="AN3785" s="33" t="s">
        <v>24</v>
      </c>
      <c r="AO3785" s="18"/>
    </row>
    <row r="3786" spans="1:41">
      <c r="A3786" s="26"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3" t="s">
        <v>24</v>
      </c>
      <c r="AN3786" s="33" t="s">
        <v>24</v>
      </c>
      <c r="AO3786" s="18"/>
    </row>
    <row r="3787" spans="1:41">
      <c r="A3787" s="26"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3" t="s">
        <v>24</v>
      </c>
      <c r="AN3787" s="33" t="s">
        <v>24</v>
      </c>
      <c r="AO3787" s="18"/>
    </row>
    <row r="3788" spans="1:41">
      <c r="A3788" s="26"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3" t="s">
        <v>24</v>
      </c>
      <c r="AN3788" s="33" t="s">
        <v>24</v>
      </c>
      <c r="AO3788" s="18"/>
    </row>
    <row r="3789" spans="1:41">
      <c r="A3789" s="26"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3" t="s">
        <v>24</v>
      </c>
      <c r="AN3789" s="33" t="s">
        <v>24</v>
      </c>
      <c r="AO3789" s="18"/>
    </row>
    <row r="3790" spans="1:41">
      <c r="A3790" s="26"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3" t="s">
        <v>24</v>
      </c>
      <c r="AN3790" s="33" t="s">
        <v>24</v>
      </c>
      <c r="AO3790" s="18"/>
    </row>
    <row r="3791" spans="1:41">
      <c r="A3791" s="26"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3" t="s">
        <v>24</v>
      </c>
      <c r="AN3791" s="33" t="s">
        <v>24</v>
      </c>
      <c r="AO3791" s="18"/>
    </row>
    <row r="3792" spans="1:41">
      <c r="A3792" s="26"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3" t="s">
        <v>24</v>
      </c>
      <c r="AN3792" s="33" t="s">
        <v>24</v>
      </c>
      <c r="AO3792" s="18"/>
    </row>
    <row r="3793" spans="1:41">
      <c r="A3793" s="26"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3" t="s">
        <v>24</v>
      </c>
      <c r="AN3793" s="33" t="s">
        <v>24</v>
      </c>
      <c r="AO3793" s="18"/>
    </row>
    <row r="3794" spans="1:41">
      <c r="A3794" s="26"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3" t="s">
        <v>24</v>
      </c>
      <c r="AN3794" s="33" t="s">
        <v>24</v>
      </c>
      <c r="AO3794" s="18"/>
    </row>
    <row r="3795" spans="1:41">
      <c r="A3795" s="26"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3" t="s">
        <v>24</v>
      </c>
      <c r="AN3795" s="33" t="s">
        <v>24</v>
      </c>
      <c r="AO3795" s="18"/>
    </row>
    <row r="3796" spans="1:41">
      <c r="A3796" s="26"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3" t="s">
        <v>24</v>
      </c>
      <c r="AN3796" s="33" t="s">
        <v>24</v>
      </c>
      <c r="AO3796" s="18"/>
    </row>
    <row r="3797" spans="1:41">
      <c r="A3797" s="26"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3" t="s">
        <v>24</v>
      </c>
      <c r="AN3797" s="33" t="s">
        <v>24</v>
      </c>
      <c r="AO3797" s="18"/>
    </row>
    <row r="3798" spans="1:41">
      <c r="A3798" s="26"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3" t="s">
        <v>24</v>
      </c>
      <c r="AN3798" s="33" t="s">
        <v>24</v>
      </c>
      <c r="AO3798" s="18"/>
    </row>
    <row r="3799" spans="1:41">
      <c r="A3799" s="26"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3" t="s">
        <v>24</v>
      </c>
      <c r="AN3799" s="33" t="s">
        <v>24</v>
      </c>
      <c r="AO3799" s="18"/>
    </row>
    <row r="3800" spans="1:41">
      <c r="A3800" s="26"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3" t="s">
        <v>24</v>
      </c>
      <c r="AN3800" s="33" t="s">
        <v>24</v>
      </c>
      <c r="AO3800" s="18"/>
    </row>
    <row r="3801" spans="1:41">
      <c r="A3801" s="26"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3" t="s">
        <v>24</v>
      </c>
      <c r="AN3801" s="33" t="s">
        <v>24</v>
      </c>
      <c r="AO3801" s="18"/>
    </row>
    <row r="3802" spans="1:41">
      <c r="A3802" s="26"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3" t="s">
        <v>24</v>
      </c>
      <c r="AN3802" s="33" t="s">
        <v>24</v>
      </c>
      <c r="AO3802" s="18"/>
    </row>
    <row r="3803" spans="1:41">
      <c r="A3803" s="26"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3" t="s">
        <v>24</v>
      </c>
      <c r="AN3803" s="33" t="s">
        <v>24</v>
      </c>
      <c r="AO3803" s="18"/>
    </row>
    <row r="3804" spans="1:41">
      <c r="A3804" s="26"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3" t="s">
        <v>24</v>
      </c>
      <c r="AN3804" s="33" t="s">
        <v>24</v>
      </c>
      <c r="AO3804" s="18"/>
    </row>
    <row r="3805" spans="1:41">
      <c r="A3805" s="26"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3" t="s">
        <v>24</v>
      </c>
      <c r="AN3805" s="33" t="s">
        <v>24</v>
      </c>
      <c r="AO3805" s="18"/>
    </row>
    <row r="3806" spans="1:41">
      <c r="A3806" s="26"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3" t="s">
        <v>24</v>
      </c>
      <c r="AN3806" s="33" t="s">
        <v>24</v>
      </c>
      <c r="AO3806" s="18"/>
    </row>
    <row r="3807" spans="1:41">
      <c r="A3807" s="26"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3" t="s">
        <v>24</v>
      </c>
      <c r="AN3807" s="33" t="s">
        <v>24</v>
      </c>
      <c r="AO3807" s="18"/>
    </row>
    <row r="3808" spans="1:41">
      <c r="A3808" s="26"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3" t="s">
        <v>24</v>
      </c>
      <c r="AN3808" s="33" t="s">
        <v>24</v>
      </c>
      <c r="AO3808" s="18"/>
    </row>
    <row r="3809" spans="1:41">
      <c r="A3809" s="26"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3" t="s">
        <v>24</v>
      </c>
      <c r="AN3809" s="33" t="s">
        <v>24</v>
      </c>
      <c r="AO3809" s="18"/>
    </row>
    <row r="3810" spans="1:41">
      <c r="A3810" s="26"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3" t="s">
        <v>24</v>
      </c>
      <c r="AN3810" s="33" t="s">
        <v>24</v>
      </c>
      <c r="AO3810" s="18"/>
    </row>
    <row r="3811" spans="1:41">
      <c r="A3811" s="26"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3" t="s">
        <v>24</v>
      </c>
      <c r="AN3811" s="33" t="s">
        <v>24</v>
      </c>
      <c r="AO3811" s="18"/>
    </row>
    <row r="3812" spans="1:41">
      <c r="A3812" s="26"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3" t="s">
        <v>24</v>
      </c>
      <c r="AN3812" s="33" t="s">
        <v>24</v>
      </c>
      <c r="AO3812" s="18"/>
    </row>
    <row r="3813" spans="1:41">
      <c r="A3813" s="26"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3" t="s">
        <v>24</v>
      </c>
      <c r="AN3813" s="33" t="s">
        <v>24</v>
      </c>
      <c r="AO3813" s="18"/>
    </row>
    <row r="3814" spans="1:41">
      <c r="A3814" s="26"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3" t="s">
        <v>24</v>
      </c>
      <c r="AN3814" s="33" t="s">
        <v>24</v>
      </c>
      <c r="AO3814" s="18"/>
    </row>
    <row r="3815" spans="1:41">
      <c r="A3815" s="26"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3" t="s">
        <v>24</v>
      </c>
      <c r="AN3815" s="33" t="s">
        <v>24</v>
      </c>
      <c r="AO3815" s="18"/>
    </row>
    <row r="3816" spans="1:41">
      <c r="A3816" s="26"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3" t="s">
        <v>24</v>
      </c>
      <c r="AN3816" s="33" t="s">
        <v>24</v>
      </c>
      <c r="AO3816" s="18"/>
    </row>
    <row r="3817" spans="1:41">
      <c r="A3817" s="26"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3" t="s">
        <v>24</v>
      </c>
      <c r="AN3817" s="33" t="s">
        <v>24</v>
      </c>
      <c r="AO3817" s="18"/>
    </row>
    <row r="3818" spans="1:41">
      <c r="A3818" s="26"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3" t="s">
        <v>24</v>
      </c>
      <c r="AN3818" s="33" t="s">
        <v>24</v>
      </c>
      <c r="AO3818" s="18"/>
    </row>
    <row r="3819" spans="1:41">
      <c r="A3819" s="26"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3" t="s">
        <v>24</v>
      </c>
      <c r="AN3819" s="33" t="s">
        <v>24</v>
      </c>
      <c r="AO3819" s="18"/>
    </row>
    <row r="3820" spans="1:41">
      <c r="A3820" s="26"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3" t="s">
        <v>24</v>
      </c>
      <c r="AN3820" s="33" t="s">
        <v>24</v>
      </c>
      <c r="AO3820" s="18"/>
    </row>
    <row r="3821" spans="1:41">
      <c r="A3821" s="26"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3" t="s">
        <v>24</v>
      </c>
      <c r="AN3821" s="33" t="s">
        <v>24</v>
      </c>
      <c r="AO3821" s="18"/>
    </row>
    <row r="3822" spans="1:41">
      <c r="A3822" s="26"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3" t="s">
        <v>24</v>
      </c>
      <c r="AN3822" s="33" t="s">
        <v>24</v>
      </c>
      <c r="AO3822" s="18"/>
    </row>
    <row r="3823" spans="1:41">
      <c r="A3823" s="26"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3" t="s">
        <v>24</v>
      </c>
      <c r="AN3823" s="33" t="s">
        <v>24</v>
      </c>
      <c r="AO3823" s="18"/>
    </row>
    <row r="3824" spans="1:41">
      <c r="A3824" s="26"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3" t="s">
        <v>24</v>
      </c>
      <c r="AN3824" s="33" t="s">
        <v>24</v>
      </c>
      <c r="AO3824" s="18"/>
    </row>
    <row r="3825" spans="1:41">
      <c r="A3825" s="26"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3" t="s">
        <v>24</v>
      </c>
      <c r="AN3825" s="33" t="s">
        <v>24</v>
      </c>
      <c r="AO3825" s="18"/>
    </row>
    <row r="3826" spans="1:41">
      <c r="A3826" s="26"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3" t="s">
        <v>24</v>
      </c>
      <c r="AN3826" s="33" t="s">
        <v>24</v>
      </c>
      <c r="AO3826" s="18"/>
    </row>
    <row r="3827" spans="1:41">
      <c r="A3827" s="26"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3" t="s">
        <v>24</v>
      </c>
      <c r="AN3827" s="33" t="s">
        <v>24</v>
      </c>
      <c r="AO3827" s="18"/>
    </row>
    <row r="3828" spans="1:41">
      <c r="A3828" s="26"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3" t="s">
        <v>24</v>
      </c>
      <c r="AN3828" s="33" t="s">
        <v>24</v>
      </c>
      <c r="AO3828" s="18"/>
    </row>
    <row r="3829" spans="1:41">
      <c r="A3829" s="26"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3" t="s">
        <v>24</v>
      </c>
      <c r="AN3829" s="33" t="s">
        <v>24</v>
      </c>
      <c r="AO3829" s="18"/>
    </row>
    <row r="3830" spans="1:41">
      <c r="A3830" s="26"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3" t="s">
        <v>24</v>
      </c>
      <c r="AN3830" s="33" t="s">
        <v>24</v>
      </c>
      <c r="AO3830" s="18"/>
    </row>
    <row r="3831" spans="1:41">
      <c r="A3831" s="26"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3" t="s">
        <v>24</v>
      </c>
      <c r="AN3831" s="33" t="s">
        <v>24</v>
      </c>
      <c r="AO3831" s="18"/>
    </row>
    <row r="3832" spans="1:41">
      <c r="A3832" s="26"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3" t="s">
        <v>24</v>
      </c>
      <c r="AN3832" s="33" t="s">
        <v>24</v>
      </c>
      <c r="AO3832" s="18"/>
    </row>
    <row r="3833" spans="1:41">
      <c r="A3833" s="26"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3" t="s">
        <v>24</v>
      </c>
      <c r="AN3833" s="33" t="s">
        <v>24</v>
      </c>
      <c r="AO3833" s="18"/>
    </row>
    <row r="3834" spans="1:41">
      <c r="A3834" s="26"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3" t="s">
        <v>24</v>
      </c>
      <c r="AN3834" s="33" t="s">
        <v>24</v>
      </c>
      <c r="AO3834" s="18"/>
    </row>
    <row r="3835" spans="1:41">
      <c r="A3835" s="26"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3" t="s">
        <v>24</v>
      </c>
      <c r="AN3835" s="33" t="s">
        <v>24</v>
      </c>
      <c r="AO3835" s="18"/>
    </row>
    <row r="3836" spans="1:41">
      <c r="A3836" s="26"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3" t="s">
        <v>24</v>
      </c>
      <c r="AN3836" s="33" t="s">
        <v>24</v>
      </c>
      <c r="AO3836" s="18"/>
    </row>
    <row r="3837" spans="1:41">
      <c r="A3837" s="26"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3" t="s">
        <v>24</v>
      </c>
      <c r="AN3837" s="33" t="s">
        <v>24</v>
      </c>
      <c r="AO3837" s="18"/>
    </row>
    <row r="3838" spans="1:41">
      <c r="A3838" s="26"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3" t="s">
        <v>24</v>
      </c>
      <c r="AN3838" s="33" t="s">
        <v>24</v>
      </c>
      <c r="AO3838" s="18"/>
    </row>
    <row r="3839" spans="1:41">
      <c r="A3839" s="26"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3" t="s">
        <v>24</v>
      </c>
      <c r="AN3839" s="33" t="s">
        <v>24</v>
      </c>
      <c r="AO3839" s="18"/>
    </row>
    <row r="3840" spans="1:41">
      <c r="A3840" s="26"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3" t="s">
        <v>24</v>
      </c>
      <c r="AN3840" s="33" t="s">
        <v>24</v>
      </c>
      <c r="AO3840" s="18"/>
    </row>
    <row r="3841" spans="1:41">
      <c r="A3841" s="26"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3" t="s">
        <v>24</v>
      </c>
      <c r="AN3841" s="33" t="s">
        <v>24</v>
      </c>
      <c r="AO3841" s="18"/>
    </row>
    <row r="3842" spans="1:41">
      <c r="A3842" s="26"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3" t="s">
        <v>24</v>
      </c>
      <c r="AN3842" s="33" t="s">
        <v>24</v>
      </c>
      <c r="AO3842" s="18"/>
    </row>
    <row r="3843" spans="1:41">
      <c r="A3843" s="26"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3" t="s">
        <v>24</v>
      </c>
      <c r="AN3843" s="33" t="s">
        <v>24</v>
      </c>
      <c r="AO3843" s="18"/>
    </row>
    <row r="3844" spans="1:41">
      <c r="A3844" s="26"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3" t="s">
        <v>24</v>
      </c>
      <c r="AN3844" s="33" t="s">
        <v>24</v>
      </c>
      <c r="AO3844" s="18"/>
    </row>
    <row r="3845" spans="1:41">
      <c r="A3845" s="26"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3" t="s">
        <v>24</v>
      </c>
      <c r="AN3845" s="33" t="s">
        <v>24</v>
      </c>
      <c r="AO3845" s="18"/>
    </row>
    <row r="3846" spans="1:41">
      <c r="A3846" s="26"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3" t="s">
        <v>24</v>
      </c>
      <c r="AN3846" s="33" t="s">
        <v>24</v>
      </c>
      <c r="AO3846" s="18"/>
    </row>
    <row r="3847" spans="1:41">
      <c r="A3847" s="26"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3" t="s">
        <v>24</v>
      </c>
      <c r="AN3847" s="33" t="s">
        <v>24</v>
      </c>
      <c r="AO3847" s="18"/>
    </row>
    <row r="3848" spans="1:41">
      <c r="A3848" s="26"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3" t="s">
        <v>24</v>
      </c>
      <c r="AN3848" s="33" t="s">
        <v>24</v>
      </c>
      <c r="AO3848" s="18"/>
    </row>
    <row r="3849" spans="1:41">
      <c r="A3849" s="26"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3" t="s">
        <v>24</v>
      </c>
      <c r="AN3849" s="33" t="s">
        <v>24</v>
      </c>
      <c r="AO3849" s="18"/>
    </row>
    <row r="3850" spans="1:41">
      <c r="A3850" s="26"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3" t="s">
        <v>24</v>
      </c>
      <c r="AN3850" s="33" t="s">
        <v>24</v>
      </c>
      <c r="AO3850" s="18"/>
    </row>
    <row r="3851" spans="1:41">
      <c r="A3851" s="26"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3" t="s">
        <v>24</v>
      </c>
      <c r="AN3851" s="33" t="s">
        <v>24</v>
      </c>
      <c r="AO3851" s="18"/>
    </row>
    <row r="3852" spans="1:41">
      <c r="A3852" s="26"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3" t="s">
        <v>24</v>
      </c>
      <c r="AN3852" s="33" t="s">
        <v>24</v>
      </c>
      <c r="AO3852" s="18"/>
    </row>
    <row r="3853" spans="1:41">
      <c r="A3853" s="26"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3" t="s">
        <v>24</v>
      </c>
      <c r="AN3853" s="33" t="s">
        <v>24</v>
      </c>
      <c r="AO3853" s="18"/>
    </row>
    <row r="3854" spans="1:41">
      <c r="A3854" s="26"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3" t="s">
        <v>24</v>
      </c>
      <c r="AN3854" s="33" t="s">
        <v>24</v>
      </c>
      <c r="AO3854" s="18"/>
    </row>
    <row r="3855" spans="1:41">
      <c r="A3855" s="26"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3" t="s">
        <v>24</v>
      </c>
      <c r="AN3855" s="33" t="s">
        <v>24</v>
      </c>
      <c r="AO3855" s="18"/>
    </row>
    <row r="3856" spans="1:41">
      <c r="A3856" s="26"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3" t="s">
        <v>24</v>
      </c>
      <c r="AN3856" s="33" t="s">
        <v>24</v>
      </c>
      <c r="AO3856" s="18"/>
    </row>
    <row r="3857" spans="1:41">
      <c r="A3857" s="26"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3" t="s">
        <v>24</v>
      </c>
      <c r="AN3857" s="33" t="s">
        <v>24</v>
      </c>
      <c r="AO3857" s="18"/>
    </row>
    <row r="3858" spans="1:41">
      <c r="A3858" s="26"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3" t="s">
        <v>24</v>
      </c>
      <c r="AN3858" s="33" t="s">
        <v>24</v>
      </c>
      <c r="AO3858" s="18"/>
    </row>
    <row r="3859" spans="1:41">
      <c r="A3859" s="26"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3" t="s">
        <v>24</v>
      </c>
      <c r="AN3859" s="33" t="s">
        <v>24</v>
      </c>
      <c r="AO3859" s="18"/>
    </row>
    <row r="3860" spans="1:41">
      <c r="A3860" s="26"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3" t="s">
        <v>24</v>
      </c>
      <c r="AN3860" s="33" t="s">
        <v>24</v>
      </c>
      <c r="AO3860" s="18"/>
    </row>
    <row r="3861" spans="1:41">
      <c r="A3861" s="26"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3" t="s">
        <v>24</v>
      </c>
      <c r="AN3861" s="33" t="s">
        <v>24</v>
      </c>
      <c r="AO3861" s="18"/>
    </row>
    <row r="3862" spans="1:41">
      <c r="A3862" s="26"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3" t="s">
        <v>24</v>
      </c>
      <c r="AN3862" s="33" t="s">
        <v>24</v>
      </c>
      <c r="AO3862" s="18"/>
    </row>
    <row r="3863" spans="1:41">
      <c r="A3863" s="26"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3" t="s">
        <v>24</v>
      </c>
      <c r="AN3863" s="33" t="s">
        <v>24</v>
      </c>
      <c r="AO3863" s="18"/>
    </row>
    <row r="3864" spans="1:41">
      <c r="A3864" s="26"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3" t="s">
        <v>24</v>
      </c>
      <c r="AN3864" s="33" t="s">
        <v>24</v>
      </c>
      <c r="AO3864" s="18"/>
    </row>
    <row r="3865" spans="1:41">
      <c r="A3865" s="26"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3" t="s">
        <v>24</v>
      </c>
      <c r="AN3865" s="33" t="s">
        <v>24</v>
      </c>
      <c r="AO3865" s="18"/>
    </row>
    <row r="3866" spans="1:41">
      <c r="A3866" s="26"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3" t="s">
        <v>24</v>
      </c>
      <c r="AN3866" s="33" t="s">
        <v>24</v>
      </c>
      <c r="AO3866" s="18"/>
    </row>
    <row r="3867" spans="1:41">
      <c r="A3867" s="26"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3" t="s">
        <v>24</v>
      </c>
      <c r="AN3867" s="33" t="s">
        <v>24</v>
      </c>
      <c r="AO3867" s="18"/>
    </row>
    <row r="3868" spans="1:41">
      <c r="A3868" s="26"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3" t="s">
        <v>24</v>
      </c>
      <c r="AN3868" s="33" t="s">
        <v>24</v>
      </c>
      <c r="AO3868" s="18"/>
    </row>
    <row r="3869" spans="1:41">
      <c r="A3869" s="26"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3" t="s">
        <v>24</v>
      </c>
      <c r="AN3869" s="33" t="s">
        <v>24</v>
      </c>
      <c r="AO3869" s="18"/>
    </row>
    <row r="3870" spans="1:41">
      <c r="A3870" s="26"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3" t="s">
        <v>24</v>
      </c>
      <c r="AN3870" s="33" t="s">
        <v>24</v>
      </c>
      <c r="AO3870" s="18"/>
    </row>
    <row r="3871" spans="1:41">
      <c r="A3871" s="26"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3" t="s">
        <v>24</v>
      </c>
      <c r="AN3871" s="33" t="s">
        <v>24</v>
      </c>
      <c r="AO3871" s="18"/>
    </row>
    <row r="3872" spans="1:41">
      <c r="A3872" s="26"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3" t="s">
        <v>24</v>
      </c>
      <c r="AN3872" s="33" t="s">
        <v>24</v>
      </c>
      <c r="AO3872" s="18"/>
    </row>
    <row r="3873" spans="1:41">
      <c r="A3873" s="26"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3" t="s">
        <v>24</v>
      </c>
      <c r="AN3873" s="33" t="s">
        <v>24</v>
      </c>
      <c r="AO3873" s="18"/>
    </row>
    <row r="3874" spans="1:41">
      <c r="A3874" s="26"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3" t="s">
        <v>24</v>
      </c>
      <c r="AN3874" s="33" t="s">
        <v>24</v>
      </c>
      <c r="AO3874" s="18"/>
    </row>
    <row r="3875" spans="1:41">
      <c r="A3875" s="26"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3" t="s">
        <v>24</v>
      </c>
      <c r="AN3875" s="33" t="s">
        <v>24</v>
      </c>
      <c r="AO3875" s="18"/>
    </row>
    <row r="3876" spans="1:41">
      <c r="A3876" s="26"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3" t="s">
        <v>24</v>
      </c>
      <c r="AN3876" s="33" t="s">
        <v>24</v>
      </c>
      <c r="AO3876" s="18"/>
    </row>
    <row r="3877" spans="1:41">
      <c r="A3877" s="26"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3" t="s">
        <v>24</v>
      </c>
      <c r="AN3877" s="33" t="s">
        <v>24</v>
      </c>
      <c r="AO3877" s="18"/>
    </row>
    <row r="3878" spans="1:41">
      <c r="A3878" s="26"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3" t="s">
        <v>24</v>
      </c>
      <c r="AN3878" s="33" t="s">
        <v>24</v>
      </c>
      <c r="AO3878" s="18"/>
    </row>
    <row r="3879" spans="1:41">
      <c r="A3879" s="26"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3" t="s">
        <v>24</v>
      </c>
      <c r="AN3879" s="33" t="s">
        <v>24</v>
      </c>
      <c r="AO3879" s="18"/>
    </row>
    <row r="3880" spans="1:41">
      <c r="A3880" s="26"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3" t="s">
        <v>24</v>
      </c>
      <c r="AN3880" s="33" t="s">
        <v>24</v>
      </c>
      <c r="AO3880" s="18"/>
    </row>
    <row r="3881" spans="1:41">
      <c r="A3881" s="26"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3" t="s">
        <v>24</v>
      </c>
      <c r="AN3881" s="33" t="s">
        <v>24</v>
      </c>
      <c r="AO3881" s="18"/>
    </row>
    <row r="3882" spans="1:41">
      <c r="A3882" s="26"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3" t="s">
        <v>24</v>
      </c>
      <c r="AN3882" s="33" t="s">
        <v>24</v>
      </c>
      <c r="AO3882" s="18"/>
    </row>
    <row r="3883" spans="1:41">
      <c r="A3883" s="26"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3" t="s">
        <v>24</v>
      </c>
      <c r="AN3883" s="33" t="s">
        <v>24</v>
      </c>
      <c r="AO3883" s="18"/>
    </row>
    <row r="3884" spans="1:41">
      <c r="A3884" s="26"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3" t="s">
        <v>24</v>
      </c>
      <c r="AN3884" s="33" t="s">
        <v>24</v>
      </c>
      <c r="AO3884" s="18"/>
    </row>
    <row r="3885" spans="1:41">
      <c r="A3885" s="26"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3" t="s">
        <v>24</v>
      </c>
      <c r="AN3885" s="33" t="s">
        <v>24</v>
      </c>
      <c r="AO3885" s="18"/>
    </row>
    <row r="3886" spans="1:41">
      <c r="A3886" s="26"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3" t="s">
        <v>24</v>
      </c>
      <c r="AN3886" s="33" t="s">
        <v>24</v>
      </c>
      <c r="AO3886" s="18"/>
    </row>
    <row r="3887" spans="1:41">
      <c r="A3887" s="26"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3" t="s">
        <v>24</v>
      </c>
      <c r="AN3887" s="33" t="s">
        <v>24</v>
      </c>
      <c r="AO3887" s="18"/>
    </row>
    <row r="3888" spans="1:41">
      <c r="A3888" s="26"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3" t="s">
        <v>24</v>
      </c>
      <c r="AN3888" s="33" t="s">
        <v>24</v>
      </c>
      <c r="AO3888" s="18"/>
    </row>
    <row r="3889" spans="1:41">
      <c r="A3889" s="26"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3" t="s">
        <v>24</v>
      </c>
      <c r="AN3889" s="33" t="s">
        <v>24</v>
      </c>
      <c r="AO3889" s="18"/>
    </row>
    <row r="3890" spans="1:41">
      <c r="A3890" s="26"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3" t="s">
        <v>24</v>
      </c>
      <c r="AN3890" s="33" t="s">
        <v>24</v>
      </c>
      <c r="AO3890" s="18"/>
    </row>
    <row r="3891" spans="1:41">
      <c r="A3891" s="26"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3" t="s">
        <v>24</v>
      </c>
      <c r="AN3891" s="33" t="s">
        <v>24</v>
      </c>
      <c r="AO3891" s="18"/>
    </row>
    <row r="3892" spans="1:41">
      <c r="A3892" s="26"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3" t="s">
        <v>24</v>
      </c>
      <c r="AN3892" s="33" t="s">
        <v>24</v>
      </c>
      <c r="AO3892" s="18"/>
    </row>
    <row r="3893" spans="1:41">
      <c r="A3893" s="26"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3" t="s">
        <v>24</v>
      </c>
      <c r="AN3893" s="33" t="s">
        <v>24</v>
      </c>
      <c r="AO3893" s="18"/>
    </row>
    <row r="3894" spans="1:41">
      <c r="A3894" s="26"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3" t="s">
        <v>24</v>
      </c>
      <c r="AN3894" s="33" t="s">
        <v>24</v>
      </c>
      <c r="AO3894" s="18"/>
    </row>
    <row r="3895" spans="1:41">
      <c r="A3895" s="26"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3" t="s">
        <v>24</v>
      </c>
      <c r="AN3895" s="33" t="s">
        <v>24</v>
      </c>
      <c r="AO3895" s="18"/>
    </row>
    <row r="3896" spans="1:41">
      <c r="A3896" s="26"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3" t="s">
        <v>24</v>
      </c>
      <c r="AN3896" s="33" t="s">
        <v>24</v>
      </c>
      <c r="AO3896" s="18"/>
    </row>
    <row r="3897" spans="1:41">
      <c r="A3897" s="26"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3" t="s">
        <v>24</v>
      </c>
      <c r="AN3897" s="33" t="s">
        <v>24</v>
      </c>
      <c r="AO3897" s="18"/>
    </row>
    <row r="3898" spans="1:41">
      <c r="A3898" s="26"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3" t="s">
        <v>24</v>
      </c>
      <c r="AN3898" s="33" t="s">
        <v>24</v>
      </c>
      <c r="AO3898" s="18"/>
    </row>
    <row r="3899" spans="1:41">
      <c r="A3899" s="26"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3" t="s">
        <v>24</v>
      </c>
      <c r="AN3899" s="33" t="s">
        <v>24</v>
      </c>
      <c r="AO3899" s="18"/>
    </row>
    <row r="3900" spans="1:41">
      <c r="A3900" s="26"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3" t="s">
        <v>24</v>
      </c>
      <c r="AN3900" s="33" t="s">
        <v>24</v>
      </c>
      <c r="AO3900" s="18"/>
    </row>
    <row r="3901" spans="1:41">
      <c r="A3901" s="26"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3" t="s">
        <v>24</v>
      </c>
      <c r="AN3901" s="33" t="s">
        <v>24</v>
      </c>
      <c r="AO3901" s="18"/>
    </row>
    <row r="3902" spans="1:41">
      <c r="A3902" s="26"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3" t="s">
        <v>24</v>
      </c>
      <c r="AN3902" s="33" t="s">
        <v>24</v>
      </c>
      <c r="AO3902" s="18"/>
    </row>
    <row r="3903" spans="1:41">
      <c r="A3903" s="26"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3" t="s">
        <v>24</v>
      </c>
      <c r="AN3903" s="33" t="s">
        <v>24</v>
      </c>
      <c r="AO3903" s="18"/>
    </row>
    <row r="3904" spans="1:41">
      <c r="A3904" s="26"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3" t="s">
        <v>24</v>
      </c>
      <c r="AN3904" s="33" t="s">
        <v>24</v>
      </c>
      <c r="AO3904" s="18"/>
    </row>
    <row r="3905" spans="1:41">
      <c r="A3905" s="26"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3" t="s">
        <v>24</v>
      </c>
      <c r="AN3905" s="33" t="s">
        <v>24</v>
      </c>
      <c r="AO3905" s="18"/>
    </row>
    <row r="3906" spans="1:41">
      <c r="A3906" s="26"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3" t="s">
        <v>24</v>
      </c>
      <c r="AN3906" s="33" t="s">
        <v>24</v>
      </c>
      <c r="AO3906" s="18"/>
    </row>
    <row r="3907" spans="1:41">
      <c r="A3907" s="26"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3" t="s">
        <v>24</v>
      </c>
      <c r="AN3907" s="33" t="s">
        <v>24</v>
      </c>
      <c r="AO3907" s="18"/>
    </row>
    <row r="3908" spans="1:41">
      <c r="A3908" s="26"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3" t="s">
        <v>24</v>
      </c>
      <c r="AN3908" s="33" t="s">
        <v>24</v>
      </c>
      <c r="AO3908" s="18"/>
    </row>
    <row r="3909" spans="1:41">
      <c r="A3909" s="26"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3" t="s">
        <v>24</v>
      </c>
      <c r="AN3909" s="33" t="s">
        <v>24</v>
      </c>
      <c r="AO3909" s="18"/>
    </row>
    <row r="3910" spans="1:41">
      <c r="A3910" s="26"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3" t="s">
        <v>24</v>
      </c>
      <c r="AN3910" s="33" t="s">
        <v>24</v>
      </c>
      <c r="AO3910" s="18"/>
    </row>
    <row r="3911" spans="1:41">
      <c r="A3911" s="26"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3" t="s">
        <v>24</v>
      </c>
      <c r="AN3911" s="33" t="s">
        <v>24</v>
      </c>
      <c r="AO3911" s="18"/>
    </row>
    <row r="3912" spans="1:41">
      <c r="A3912" s="26"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3" t="s">
        <v>24</v>
      </c>
      <c r="AN3912" s="33" t="s">
        <v>24</v>
      </c>
      <c r="AO3912" s="18"/>
    </row>
    <row r="3913" spans="1:41">
      <c r="A3913" s="26"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3" t="s">
        <v>24</v>
      </c>
      <c r="AN3913" s="33" t="s">
        <v>24</v>
      </c>
      <c r="AO3913" s="18"/>
    </row>
    <row r="3914" spans="1:41">
      <c r="A3914" s="26"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3" t="s">
        <v>24</v>
      </c>
      <c r="AN3914" s="33" t="s">
        <v>24</v>
      </c>
      <c r="AO3914" s="18"/>
    </row>
    <row r="3915" spans="1:41">
      <c r="A3915" s="26"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3" t="s">
        <v>24</v>
      </c>
      <c r="AN3915" s="33" t="s">
        <v>24</v>
      </c>
      <c r="AO3915" s="18"/>
    </row>
    <row r="3916" spans="1:41">
      <c r="A3916" s="26"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3" t="s">
        <v>24</v>
      </c>
      <c r="AN3916" s="33" t="s">
        <v>24</v>
      </c>
      <c r="AO3916" s="18"/>
    </row>
    <row r="3917" spans="1:41">
      <c r="A3917" s="26"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3" t="s">
        <v>24</v>
      </c>
      <c r="AN3917" s="33" t="s">
        <v>24</v>
      </c>
      <c r="AO3917" s="18"/>
    </row>
    <row r="3918" spans="1:41">
      <c r="A3918" s="26"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3" t="s">
        <v>24</v>
      </c>
      <c r="AN3918" s="33" t="s">
        <v>24</v>
      </c>
      <c r="AO3918" s="18"/>
    </row>
    <row r="3919" spans="1:41">
      <c r="A3919" s="26"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3" t="s">
        <v>24</v>
      </c>
      <c r="AN3919" s="33" t="s">
        <v>24</v>
      </c>
      <c r="AO3919" s="18"/>
    </row>
    <row r="3920" spans="1:41">
      <c r="A3920" s="26"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3" t="s">
        <v>24</v>
      </c>
      <c r="AN3920" s="33" t="s">
        <v>24</v>
      </c>
      <c r="AO3920" s="18"/>
    </row>
    <row r="3921" spans="1:41">
      <c r="A3921" s="26"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3" t="s">
        <v>24</v>
      </c>
      <c r="AN3921" s="33" t="s">
        <v>24</v>
      </c>
      <c r="AO3921" s="18"/>
    </row>
    <row r="3922" spans="1:41">
      <c r="A3922" s="26"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3" t="s">
        <v>24</v>
      </c>
      <c r="AN3922" s="33" t="s">
        <v>24</v>
      </c>
      <c r="AO3922" s="18"/>
    </row>
    <row r="3923" spans="1:41">
      <c r="A3923" s="26"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3" t="s">
        <v>24</v>
      </c>
      <c r="AN3923" s="33" t="s">
        <v>24</v>
      </c>
      <c r="AO3923" s="18"/>
    </row>
    <row r="3924" spans="1:41">
      <c r="A3924" s="26"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3" t="s">
        <v>24</v>
      </c>
      <c r="AN3924" s="33" t="s">
        <v>24</v>
      </c>
      <c r="AO3924" s="18"/>
    </row>
    <row r="3925" spans="1:41">
      <c r="A3925" s="26"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3" t="s">
        <v>24</v>
      </c>
      <c r="AN3925" s="33" t="s">
        <v>24</v>
      </c>
      <c r="AO3925" s="18"/>
    </row>
    <row r="3926" spans="1:41">
      <c r="A3926" s="26"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3" t="s">
        <v>24</v>
      </c>
      <c r="AN3926" s="33" t="s">
        <v>24</v>
      </c>
      <c r="AO3926" s="18"/>
    </row>
    <row r="3927" spans="1:41">
      <c r="A3927" s="26"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3" t="s">
        <v>24</v>
      </c>
      <c r="AN3927" s="33" t="s">
        <v>24</v>
      </c>
      <c r="AO3927" s="18"/>
    </row>
    <row r="3928" spans="1:41">
      <c r="A3928" s="26"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3" t="s">
        <v>24</v>
      </c>
      <c r="AN3928" s="33" t="s">
        <v>24</v>
      </c>
      <c r="AO3928" s="18"/>
    </row>
    <row r="3929" spans="1:41">
      <c r="A3929" s="26"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3" t="s">
        <v>24</v>
      </c>
      <c r="AN3929" s="33" t="s">
        <v>24</v>
      </c>
      <c r="AO3929" s="18"/>
    </row>
    <row r="3930" spans="1:41">
      <c r="A3930" s="26"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3" t="s">
        <v>24</v>
      </c>
      <c r="AN3930" s="33" t="s">
        <v>24</v>
      </c>
      <c r="AO3930" s="18"/>
    </row>
    <row r="3931" spans="1:41">
      <c r="A3931" s="26"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3" t="s">
        <v>24</v>
      </c>
      <c r="AN3931" s="33" t="s">
        <v>24</v>
      </c>
      <c r="AO3931" s="18"/>
    </row>
    <row r="3932" spans="1:41">
      <c r="A3932" s="26"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3" t="s">
        <v>24</v>
      </c>
      <c r="AN3932" s="33" t="s">
        <v>24</v>
      </c>
      <c r="AO3932" s="18"/>
    </row>
    <row r="3933" spans="1:41">
      <c r="A3933" s="26"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3" t="s">
        <v>24</v>
      </c>
      <c r="AN3933" s="33" t="s">
        <v>24</v>
      </c>
      <c r="AO3933" s="18"/>
    </row>
    <row r="3934" spans="1:41">
      <c r="A3934" s="26"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3" t="s">
        <v>24</v>
      </c>
      <c r="AN3934" s="33" t="s">
        <v>24</v>
      </c>
      <c r="AO3934" s="18"/>
    </row>
    <row r="3935" spans="1:41">
      <c r="A3935" s="26"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3" t="s">
        <v>24</v>
      </c>
      <c r="AN3935" s="33" t="s">
        <v>24</v>
      </c>
      <c r="AO3935" s="18"/>
    </row>
    <row r="3936" spans="1:41">
      <c r="A3936" s="26"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3" t="s">
        <v>24</v>
      </c>
      <c r="AN3936" s="33" t="s">
        <v>24</v>
      </c>
      <c r="AO3936" s="18"/>
    </row>
    <row r="3937" spans="1:41">
      <c r="A3937" s="26"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3" t="s">
        <v>24</v>
      </c>
      <c r="AN3937" s="33" t="s">
        <v>24</v>
      </c>
      <c r="AO3937" s="18"/>
    </row>
    <row r="3938" spans="1:41">
      <c r="A3938" s="26"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3" t="s">
        <v>24</v>
      </c>
      <c r="AN3938" s="33" t="s">
        <v>24</v>
      </c>
      <c r="AO3938" s="18"/>
    </row>
    <row r="3939" spans="1:41">
      <c r="A3939" s="26"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3" t="s">
        <v>24</v>
      </c>
      <c r="AN3939" s="33" t="s">
        <v>24</v>
      </c>
      <c r="AO3939" s="18"/>
    </row>
    <row r="3940" spans="1:41">
      <c r="A3940" s="26"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3" t="s">
        <v>24</v>
      </c>
      <c r="AN3940" s="33" t="s">
        <v>24</v>
      </c>
      <c r="AO3940" s="18"/>
    </row>
    <row r="3941" spans="1:41">
      <c r="A3941" s="26"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3" t="s">
        <v>24</v>
      </c>
      <c r="AN3941" s="33" t="s">
        <v>24</v>
      </c>
      <c r="AO3941" s="18"/>
    </row>
    <row r="3942" spans="1:41">
      <c r="A3942" s="26"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3" t="s">
        <v>24</v>
      </c>
      <c r="AN3942" s="33" t="s">
        <v>24</v>
      </c>
      <c r="AO3942" s="18"/>
    </row>
    <row r="3943" spans="1:41">
      <c r="A3943" s="26"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3" t="s">
        <v>24</v>
      </c>
      <c r="AN3943" s="33" t="s">
        <v>24</v>
      </c>
      <c r="AO3943" s="18"/>
    </row>
    <row r="3944" spans="1:41">
      <c r="A3944" s="26"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3" t="s">
        <v>24</v>
      </c>
      <c r="AN3944" s="33" t="s">
        <v>24</v>
      </c>
      <c r="AO3944" s="18"/>
    </row>
    <row r="3945" spans="1:41">
      <c r="A3945" s="26"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3" t="s">
        <v>24</v>
      </c>
      <c r="AN3945" s="33" t="s">
        <v>24</v>
      </c>
      <c r="AO3945" s="18"/>
    </row>
    <row r="3946" spans="1:41">
      <c r="A3946" s="26"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3" t="s">
        <v>24</v>
      </c>
      <c r="AN3946" s="33" t="s">
        <v>24</v>
      </c>
      <c r="AO3946" s="18"/>
    </row>
    <row r="3947" spans="1:41">
      <c r="A3947" s="26"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3" t="s">
        <v>24</v>
      </c>
      <c r="AN3947" s="33" t="s">
        <v>24</v>
      </c>
      <c r="AO3947" s="18"/>
    </row>
    <row r="3948" spans="1:41">
      <c r="A3948" s="26"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3" t="s">
        <v>24</v>
      </c>
      <c r="AN3948" s="33" t="s">
        <v>24</v>
      </c>
      <c r="AO3948" s="18"/>
    </row>
    <row r="3949" spans="1:41">
      <c r="A3949" s="26"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3" t="s">
        <v>24</v>
      </c>
      <c r="AN3949" s="33" t="s">
        <v>24</v>
      </c>
      <c r="AO3949" s="18"/>
    </row>
    <row r="3950" spans="1:41">
      <c r="A3950" s="26"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3" t="s">
        <v>24</v>
      </c>
      <c r="AN3950" s="33" t="s">
        <v>24</v>
      </c>
      <c r="AO3950" s="18"/>
    </row>
    <row r="3951" spans="1:41">
      <c r="A3951" s="26"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3" t="s">
        <v>24</v>
      </c>
      <c r="AN3951" s="33" t="s">
        <v>24</v>
      </c>
      <c r="AO3951" s="18"/>
    </row>
    <row r="3952" spans="1:41">
      <c r="A3952" s="26"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3" t="s">
        <v>24</v>
      </c>
      <c r="AN3952" s="33" t="s">
        <v>24</v>
      </c>
      <c r="AO3952" s="18"/>
    </row>
    <row r="3953" spans="1:41">
      <c r="A3953" s="26"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3" t="s">
        <v>24</v>
      </c>
      <c r="AN3953" s="33" t="s">
        <v>24</v>
      </c>
      <c r="AO3953" s="18"/>
    </row>
    <row r="3954" spans="1:41">
      <c r="A3954" s="26"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3" t="s">
        <v>24</v>
      </c>
      <c r="AN3954" s="33" t="s">
        <v>24</v>
      </c>
      <c r="AO3954" s="18"/>
    </row>
    <row r="3955" spans="1:41">
      <c r="A3955" s="26"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3" t="s">
        <v>24</v>
      </c>
      <c r="AN3955" s="33" t="s">
        <v>24</v>
      </c>
      <c r="AO3955" s="18"/>
    </row>
    <row r="3956" spans="1:41">
      <c r="A3956" s="26"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3" t="s">
        <v>24</v>
      </c>
      <c r="AN3956" s="33" t="s">
        <v>24</v>
      </c>
      <c r="AO3956" s="18"/>
    </row>
    <row r="3957" spans="1:41">
      <c r="A3957" s="26"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3" t="s">
        <v>24</v>
      </c>
      <c r="AN3957" s="33" t="s">
        <v>24</v>
      </c>
      <c r="AO3957" s="18"/>
    </row>
    <row r="3958" spans="1:41">
      <c r="A3958" s="26"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3" t="s">
        <v>24</v>
      </c>
      <c r="AN3958" s="33" t="s">
        <v>24</v>
      </c>
      <c r="AO3958" s="18"/>
    </row>
    <row r="3959" spans="1:41">
      <c r="A3959" s="26"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3" t="s">
        <v>24</v>
      </c>
      <c r="AN3959" s="33" t="s">
        <v>24</v>
      </c>
      <c r="AO3959" s="18"/>
    </row>
    <row r="3960" spans="1:41">
      <c r="A3960" s="26"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3" t="s">
        <v>24</v>
      </c>
      <c r="AN3960" s="33" t="s">
        <v>24</v>
      </c>
      <c r="AO3960" s="18"/>
    </row>
    <row r="3961" spans="1:41">
      <c r="A3961" s="26"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3" t="s">
        <v>24</v>
      </c>
      <c r="AN3961" s="33" t="s">
        <v>24</v>
      </c>
      <c r="AO3961" s="18"/>
    </row>
    <row r="3962" spans="1:41">
      <c r="A3962" s="26"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3" t="s">
        <v>24</v>
      </c>
      <c r="AN3962" s="33" t="s">
        <v>24</v>
      </c>
      <c r="AO3962" s="18"/>
    </row>
    <row r="3963" spans="1:41">
      <c r="A3963" s="26"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3" t="s">
        <v>24</v>
      </c>
      <c r="AN3963" s="33" t="s">
        <v>24</v>
      </c>
      <c r="AO3963" s="18"/>
    </row>
    <row r="3964" spans="1:41">
      <c r="A3964" s="26"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3" t="s">
        <v>24</v>
      </c>
      <c r="AN3964" s="33" t="s">
        <v>24</v>
      </c>
      <c r="AO3964" s="18"/>
    </row>
    <row r="3965" spans="1:41">
      <c r="A3965" s="26"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3" t="s">
        <v>24</v>
      </c>
      <c r="AN3965" s="33" t="s">
        <v>24</v>
      </c>
      <c r="AO3965" s="18"/>
    </row>
    <row r="3966" spans="1:41">
      <c r="A3966" s="26"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3" t="s">
        <v>24</v>
      </c>
      <c r="AN3966" s="33" t="s">
        <v>24</v>
      </c>
      <c r="AO3966" s="18"/>
    </row>
    <row r="3967" spans="1:41">
      <c r="A3967" s="26"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3" t="s">
        <v>24</v>
      </c>
      <c r="AN3967" s="33" t="s">
        <v>24</v>
      </c>
      <c r="AO3967" s="18"/>
    </row>
    <row r="3968" spans="1:41">
      <c r="A3968" s="26"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3" t="s">
        <v>24</v>
      </c>
      <c r="AN3968" s="33" t="s">
        <v>24</v>
      </c>
      <c r="AO3968" s="18"/>
    </row>
    <row r="3969" spans="1:41">
      <c r="A3969" s="26"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3" t="s">
        <v>24</v>
      </c>
      <c r="AN3969" s="33" t="s">
        <v>24</v>
      </c>
      <c r="AO3969" s="18"/>
    </row>
    <row r="3970" spans="1:41">
      <c r="A3970" s="26"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3" t="s">
        <v>24</v>
      </c>
      <c r="AN3970" s="33" t="s">
        <v>24</v>
      </c>
      <c r="AO3970" s="18"/>
    </row>
    <row r="3971" spans="1:41">
      <c r="A3971" s="26"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3" t="s">
        <v>24</v>
      </c>
      <c r="AN3971" s="33" t="s">
        <v>24</v>
      </c>
      <c r="AO3971" s="18"/>
    </row>
    <row r="3972" spans="1:41">
      <c r="A3972" s="26"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3" t="s">
        <v>24</v>
      </c>
      <c r="AN3972" s="33" t="s">
        <v>24</v>
      </c>
      <c r="AO3972" s="18"/>
    </row>
    <row r="3973" spans="1:41">
      <c r="A3973" s="26"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3" t="s">
        <v>24</v>
      </c>
      <c r="AN3973" s="33" t="s">
        <v>24</v>
      </c>
      <c r="AO3973" s="18"/>
    </row>
    <row r="3974" spans="1:41">
      <c r="A3974" s="26"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3" t="s">
        <v>24</v>
      </c>
      <c r="AN3974" s="33" t="s">
        <v>24</v>
      </c>
      <c r="AO3974" s="18"/>
    </row>
    <row r="3975" spans="1:41">
      <c r="A3975" s="26"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3" t="s">
        <v>24</v>
      </c>
      <c r="AN3975" s="33" t="s">
        <v>24</v>
      </c>
      <c r="AO3975" s="18"/>
    </row>
    <row r="3976" spans="1:41">
      <c r="A3976" s="26"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3" t="s">
        <v>24</v>
      </c>
      <c r="AN3976" s="33" t="s">
        <v>24</v>
      </c>
      <c r="AO3976" s="18"/>
    </row>
    <row r="3977" spans="1:41">
      <c r="A3977" s="26"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3" t="s">
        <v>24</v>
      </c>
      <c r="AN3977" s="33" t="s">
        <v>24</v>
      </c>
      <c r="AO3977" s="18"/>
    </row>
    <row r="3978" spans="1:41">
      <c r="A3978" s="26"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3" t="s">
        <v>24</v>
      </c>
      <c r="AN3978" s="33" t="s">
        <v>24</v>
      </c>
      <c r="AO3978" s="18"/>
    </row>
    <row r="3979" spans="1:41">
      <c r="A3979" s="26"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3" t="s">
        <v>24</v>
      </c>
      <c r="AN3979" s="33" t="s">
        <v>24</v>
      </c>
      <c r="AO3979" s="18"/>
    </row>
    <row r="3980" spans="1:41">
      <c r="A3980" s="26"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3" t="s">
        <v>24</v>
      </c>
      <c r="AN3980" s="33" t="s">
        <v>24</v>
      </c>
      <c r="AO3980" s="18"/>
    </row>
    <row r="3981" spans="1:41">
      <c r="A3981" s="26"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3" t="s">
        <v>24</v>
      </c>
      <c r="AN3981" s="33" t="s">
        <v>24</v>
      </c>
      <c r="AO3981" s="18"/>
    </row>
    <row r="3982" spans="1:41">
      <c r="A3982" s="26"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3" t="s">
        <v>24</v>
      </c>
      <c r="AN3982" s="33" t="s">
        <v>24</v>
      </c>
      <c r="AO3982" s="18"/>
    </row>
    <row r="3983" spans="1:41">
      <c r="A3983" s="26"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3" t="s">
        <v>24</v>
      </c>
      <c r="AN3983" s="33" t="s">
        <v>24</v>
      </c>
      <c r="AO3983" s="18"/>
    </row>
    <row r="3984" spans="1:41">
      <c r="A3984" s="26"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3" t="s">
        <v>24</v>
      </c>
      <c r="AN3984" s="33" t="s">
        <v>24</v>
      </c>
      <c r="AO3984" s="18"/>
    </row>
    <row r="3985" spans="1:41">
      <c r="A3985" s="26"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3" t="s">
        <v>24</v>
      </c>
      <c r="AN3985" s="33" t="s">
        <v>24</v>
      </c>
      <c r="AO3985" s="18"/>
    </row>
    <row r="3986" spans="1:41">
      <c r="A3986" s="26"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3" t="s">
        <v>24</v>
      </c>
      <c r="AN3986" s="33" t="s">
        <v>24</v>
      </c>
      <c r="AO3986" s="18"/>
    </row>
    <row r="3987" spans="1:41">
      <c r="A3987" s="26"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3" t="s">
        <v>24</v>
      </c>
      <c r="AN3987" s="33" t="s">
        <v>24</v>
      </c>
      <c r="AO3987" s="18"/>
    </row>
    <row r="3988" spans="1:41">
      <c r="A3988" s="26"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3" t="s">
        <v>24</v>
      </c>
      <c r="AN3988" s="33" t="s">
        <v>24</v>
      </c>
      <c r="AO3988" s="18"/>
    </row>
    <row r="3989" spans="1:41">
      <c r="A3989" s="26"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3" t="s">
        <v>24</v>
      </c>
      <c r="AN3989" s="33" t="s">
        <v>24</v>
      </c>
      <c r="AO3989" s="18"/>
    </row>
    <row r="3990" spans="1:41">
      <c r="A3990" s="26"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3" t="s">
        <v>24</v>
      </c>
      <c r="AN3990" s="33" t="s">
        <v>24</v>
      </c>
      <c r="AO3990" s="18"/>
    </row>
    <row r="3991" spans="1:41">
      <c r="A3991" s="26"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3" t="s">
        <v>24</v>
      </c>
      <c r="AN3991" s="33" t="s">
        <v>24</v>
      </c>
      <c r="AO3991" s="18"/>
    </row>
    <row r="3992" spans="1:41">
      <c r="A3992" s="26"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3" t="s">
        <v>24</v>
      </c>
      <c r="AN3992" s="33" t="s">
        <v>24</v>
      </c>
      <c r="AO3992" s="18"/>
    </row>
    <row r="3993" spans="1:41">
      <c r="A3993" s="26"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3" t="s">
        <v>24</v>
      </c>
      <c r="AN3993" s="33" t="s">
        <v>24</v>
      </c>
      <c r="AO3993" s="18"/>
    </row>
    <row r="3994" spans="1:41">
      <c r="A3994" s="26"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3" t="s">
        <v>24</v>
      </c>
      <c r="AN3994" s="33" t="s">
        <v>24</v>
      </c>
      <c r="AO3994" s="18"/>
    </row>
    <row r="3995" spans="1:41">
      <c r="A3995" s="26"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3" t="s">
        <v>24</v>
      </c>
      <c r="AN3995" s="33" t="s">
        <v>24</v>
      </c>
      <c r="AO3995" s="18"/>
    </row>
    <row r="3996" spans="1:41">
      <c r="A3996" s="26"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3" t="s">
        <v>24</v>
      </c>
      <c r="AN3996" s="33" t="s">
        <v>24</v>
      </c>
      <c r="AO3996" s="18"/>
    </row>
    <row r="3997" spans="1:41">
      <c r="A3997" s="26"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3" t="s">
        <v>24</v>
      </c>
      <c r="AN3997" s="33" t="s">
        <v>24</v>
      </c>
      <c r="AO3997" s="18"/>
    </row>
    <row r="3998" spans="1:41">
      <c r="A3998" s="26"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3" t="s">
        <v>24</v>
      </c>
      <c r="AN3998" s="33" t="s">
        <v>24</v>
      </c>
      <c r="AO3998" s="18"/>
    </row>
    <row r="3999" spans="1:41">
      <c r="A3999" s="26"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3" t="s">
        <v>24</v>
      </c>
      <c r="AN3999" s="33" t="s">
        <v>24</v>
      </c>
      <c r="AO3999" s="18"/>
    </row>
    <row r="4000" spans="1:41">
      <c r="A4000" s="26"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3" t="s">
        <v>24</v>
      </c>
      <c r="AN4000" s="33" t="s">
        <v>24</v>
      </c>
      <c r="AO4000" s="18"/>
    </row>
    <row r="4001" spans="1:41">
      <c r="A4001" s="26"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3" t="s">
        <v>24</v>
      </c>
      <c r="AN4001" s="33" t="s">
        <v>24</v>
      </c>
      <c r="AO4001" s="18"/>
    </row>
    <row r="4002" spans="1:41">
      <c r="A4002" s="26"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3" t="s">
        <v>24</v>
      </c>
      <c r="AN4002" s="33" t="s">
        <v>24</v>
      </c>
      <c r="AO4002" s="18"/>
    </row>
    <row r="4003" spans="1:41">
      <c r="A4003" s="26"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3" t="s">
        <v>24</v>
      </c>
      <c r="AN4003" s="33" t="s">
        <v>24</v>
      </c>
      <c r="AO4003" s="18"/>
    </row>
    <row r="4004" spans="1:41">
      <c r="A4004" s="26"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3" t="s">
        <v>24</v>
      </c>
      <c r="AN4004" s="33" t="s">
        <v>24</v>
      </c>
      <c r="AO4004" s="18"/>
    </row>
    <row r="4005" spans="1:41">
      <c r="A4005" s="26"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3" t="s">
        <v>24</v>
      </c>
      <c r="AN4005" s="33" t="s">
        <v>24</v>
      </c>
      <c r="AO4005" s="18"/>
    </row>
    <row r="4006" spans="1:41">
      <c r="A4006" s="26"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3" t="s">
        <v>24</v>
      </c>
      <c r="AN4006" s="33" t="s">
        <v>24</v>
      </c>
      <c r="AO4006" s="18"/>
    </row>
    <row r="4007" spans="1:41">
      <c r="A4007" s="26"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3" t="s">
        <v>24</v>
      </c>
      <c r="AN4007" s="33" t="s">
        <v>24</v>
      </c>
      <c r="AO4007" s="18"/>
    </row>
    <row r="4008" spans="1:41">
      <c r="A4008" s="26"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3" t="s">
        <v>24</v>
      </c>
      <c r="AN4008" s="33" t="s">
        <v>24</v>
      </c>
      <c r="AO4008" s="18"/>
    </row>
    <row r="4009" spans="1:41">
      <c r="A4009" s="26"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3" t="s">
        <v>24</v>
      </c>
      <c r="AN4009" s="33" t="s">
        <v>24</v>
      </c>
      <c r="AO4009" s="18"/>
    </row>
    <row r="4010" spans="1:41">
      <c r="A4010" s="26"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3" t="s">
        <v>24</v>
      </c>
      <c r="AN4010" s="33" t="s">
        <v>24</v>
      </c>
      <c r="AO4010" s="18"/>
    </row>
    <row r="4011" spans="1:41">
      <c r="A4011" s="26"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3" t="s">
        <v>24</v>
      </c>
      <c r="AN4011" s="33" t="s">
        <v>24</v>
      </c>
      <c r="AO4011" s="18"/>
    </row>
    <row r="4012" spans="1:41">
      <c r="A4012" s="26"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3" t="s">
        <v>24</v>
      </c>
      <c r="AN4012" s="33" t="s">
        <v>24</v>
      </c>
      <c r="AO4012" s="18"/>
    </row>
    <row r="4013" spans="1:41">
      <c r="A4013" s="26"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3" t="s">
        <v>24</v>
      </c>
      <c r="AN4013" s="33" t="s">
        <v>24</v>
      </c>
      <c r="AO4013" s="18"/>
    </row>
    <row r="4014" spans="1:41">
      <c r="A4014" s="26"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3" t="s">
        <v>24</v>
      </c>
      <c r="AN4014" s="33" t="s">
        <v>24</v>
      </c>
      <c r="AO4014" s="18"/>
    </row>
    <row r="4015" spans="1:41">
      <c r="A4015" s="26"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3" t="s">
        <v>24</v>
      </c>
      <c r="AN4015" s="33" t="s">
        <v>24</v>
      </c>
      <c r="AO4015" s="18"/>
    </row>
    <row r="4016" spans="1:41">
      <c r="A4016" s="26"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3" t="s">
        <v>24</v>
      </c>
      <c r="AN4016" s="33" t="s">
        <v>24</v>
      </c>
      <c r="AO4016" s="18"/>
    </row>
    <row r="4017" spans="1:41">
      <c r="A4017" s="26"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3" t="s">
        <v>24</v>
      </c>
      <c r="AN4017" s="33" t="s">
        <v>24</v>
      </c>
      <c r="AO4017" s="18"/>
    </row>
    <row r="4018" spans="1:41">
      <c r="A4018" s="26"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3" t="s">
        <v>24</v>
      </c>
      <c r="AN4018" s="33" t="s">
        <v>24</v>
      </c>
      <c r="AO4018" s="18"/>
    </row>
    <row r="4019" spans="1:41">
      <c r="A4019" s="26"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3" t="s">
        <v>24</v>
      </c>
      <c r="AN4019" s="33" t="s">
        <v>24</v>
      </c>
      <c r="AO4019" s="18"/>
    </row>
    <row r="4020" spans="1:41">
      <c r="A4020" s="26"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3" t="s">
        <v>24</v>
      </c>
      <c r="AN4020" s="33" t="s">
        <v>24</v>
      </c>
      <c r="AO4020" s="18"/>
    </row>
    <row r="4021" spans="1:41">
      <c r="A4021" s="26"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3" t="s">
        <v>24</v>
      </c>
      <c r="AN4021" s="33" t="s">
        <v>24</v>
      </c>
      <c r="AO4021" s="18"/>
    </row>
    <row r="4022" spans="1:41">
      <c r="A4022" s="26"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3" t="s">
        <v>24</v>
      </c>
      <c r="AN4022" s="33" t="s">
        <v>24</v>
      </c>
      <c r="AO4022" s="18"/>
    </row>
    <row r="4023" spans="1:41">
      <c r="A4023" s="26"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3" t="s">
        <v>24</v>
      </c>
      <c r="AN4023" s="33" t="s">
        <v>24</v>
      </c>
      <c r="AO4023" s="18"/>
    </row>
    <row r="4024" spans="1:41">
      <c r="A4024" s="26"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3" t="s">
        <v>24</v>
      </c>
      <c r="AN4024" s="33" t="s">
        <v>24</v>
      </c>
      <c r="AO4024" s="18"/>
    </row>
    <row r="4025" spans="1:41">
      <c r="A4025" s="26"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3" t="s">
        <v>24</v>
      </c>
      <c r="AN4025" s="33" t="s">
        <v>24</v>
      </c>
      <c r="AO4025" s="18"/>
    </row>
    <row r="4026" spans="1:41">
      <c r="A4026" s="26"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3" t="s">
        <v>24</v>
      </c>
      <c r="AN4026" s="33" t="s">
        <v>24</v>
      </c>
      <c r="AO4026" s="18"/>
    </row>
    <row r="4027" spans="1:41">
      <c r="A4027" s="26"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3" t="s">
        <v>24</v>
      </c>
      <c r="AN4027" s="33" t="s">
        <v>24</v>
      </c>
      <c r="AO4027" s="18"/>
    </row>
    <row r="4028" spans="1:41">
      <c r="A4028" s="26"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3" t="s">
        <v>24</v>
      </c>
      <c r="AN4028" s="33" t="s">
        <v>24</v>
      </c>
      <c r="AO4028" s="18"/>
    </row>
    <row r="4029" spans="1:41">
      <c r="A4029" s="26"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3" t="s">
        <v>24</v>
      </c>
      <c r="AN4029" s="33" t="s">
        <v>24</v>
      </c>
      <c r="AO4029" s="18"/>
    </row>
    <row r="4030" spans="1:41">
      <c r="A4030" s="26"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3" t="s">
        <v>24</v>
      </c>
      <c r="AN4030" s="33" t="s">
        <v>24</v>
      </c>
      <c r="AO4030" s="18"/>
    </row>
    <row r="4031" spans="1:41">
      <c r="A4031" s="26"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3" t="s">
        <v>24</v>
      </c>
      <c r="AN4031" s="33" t="s">
        <v>24</v>
      </c>
      <c r="AO4031" s="18"/>
    </row>
    <row r="4032" spans="1:41">
      <c r="A4032" s="26"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3" t="s">
        <v>24</v>
      </c>
      <c r="AN4032" s="33" t="s">
        <v>24</v>
      </c>
      <c r="AO4032" s="18"/>
    </row>
    <row r="4033" spans="1:41">
      <c r="A4033" s="26"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3" t="s">
        <v>24</v>
      </c>
      <c r="AN4033" s="33" t="s">
        <v>24</v>
      </c>
      <c r="AO4033" s="18"/>
    </row>
    <row r="4034" spans="1:41">
      <c r="A4034" s="26"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3" t="s">
        <v>24</v>
      </c>
      <c r="AN4034" s="33" t="s">
        <v>24</v>
      </c>
      <c r="AO4034" s="18"/>
    </row>
    <row r="4035" spans="1:41">
      <c r="A4035" s="26"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3" t="s">
        <v>24</v>
      </c>
      <c r="AN4035" s="33" t="s">
        <v>24</v>
      </c>
      <c r="AO4035" s="18"/>
    </row>
    <row r="4036" spans="1:41">
      <c r="A4036" s="26"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3" t="s">
        <v>24</v>
      </c>
      <c r="AN4036" s="33" t="s">
        <v>24</v>
      </c>
      <c r="AO4036" s="18"/>
    </row>
    <row r="4037" spans="1:41">
      <c r="A4037" s="26"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3" t="s">
        <v>24</v>
      </c>
      <c r="AN4037" s="33" t="s">
        <v>24</v>
      </c>
      <c r="AO4037" s="18"/>
    </row>
    <row r="4038" spans="1:41">
      <c r="A4038" s="26"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3" t="s">
        <v>24</v>
      </c>
      <c r="AN4038" s="33" t="s">
        <v>24</v>
      </c>
      <c r="AO4038" s="18"/>
    </row>
    <row r="4039" spans="1:41">
      <c r="A4039" s="26"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3" t="s">
        <v>24</v>
      </c>
      <c r="AN4039" s="33" t="s">
        <v>24</v>
      </c>
      <c r="AO4039" s="18"/>
    </row>
    <row r="4040" spans="1:41">
      <c r="A4040" s="26"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3" t="s">
        <v>24</v>
      </c>
      <c r="AN4040" s="33" t="s">
        <v>24</v>
      </c>
      <c r="AO4040" s="18"/>
    </row>
    <row r="4041" spans="1:41">
      <c r="A4041" s="26"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3" t="s">
        <v>24</v>
      </c>
      <c r="AN4041" s="33" t="s">
        <v>24</v>
      </c>
      <c r="AO4041" s="18"/>
    </row>
    <row r="4042" spans="1:41">
      <c r="A4042" s="26"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3" t="s">
        <v>24</v>
      </c>
      <c r="AN4042" s="33" t="s">
        <v>24</v>
      </c>
      <c r="AO4042" s="18"/>
    </row>
    <row r="4043" spans="1:41">
      <c r="A4043" s="26"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3" t="s">
        <v>24</v>
      </c>
      <c r="AN4043" s="33" t="s">
        <v>24</v>
      </c>
      <c r="AO4043" s="18"/>
    </row>
    <row r="4044" spans="1:41">
      <c r="A4044" s="26"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3" t="s">
        <v>24</v>
      </c>
      <c r="AN4044" s="33" t="s">
        <v>24</v>
      </c>
      <c r="AO4044" s="18"/>
    </row>
    <row r="4045" spans="1:41">
      <c r="A4045" s="26"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3" t="s">
        <v>24</v>
      </c>
      <c r="AN4045" s="33" t="s">
        <v>24</v>
      </c>
      <c r="AO4045" s="18"/>
    </row>
    <row r="4046" spans="1:41">
      <c r="A4046" s="26"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3" t="s">
        <v>24</v>
      </c>
      <c r="AN4046" s="33" t="s">
        <v>24</v>
      </c>
      <c r="AO4046" s="18"/>
    </row>
    <row r="4047" spans="1:41">
      <c r="A4047" s="26"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3" t="s">
        <v>24</v>
      </c>
      <c r="AN4047" s="33" t="s">
        <v>24</v>
      </c>
      <c r="AO4047" s="18"/>
    </row>
    <row r="4048" spans="1:41">
      <c r="A4048" s="26"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3" t="s">
        <v>24</v>
      </c>
      <c r="AN4048" s="33" t="s">
        <v>24</v>
      </c>
      <c r="AO4048" s="18"/>
    </row>
    <row r="4049" spans="1:41">
      <c r="A4049" s="26"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3" t="s">
        <v>24</v>
      </c>
      <c r="AN4049" s="33" t="s">
        <v>24</v>
      </c>
      <c r="AO4049" s="18"/>
    </row>
    <row r="4050" spans="1:41">
      <c r="A4050" s="26"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3" t="s">
        <v>24</v>
      </c>
      <c r="AN4050" s="33" t="s">
        <v>24</v>
      </c>
      <c r="AO4050" s="18"/>
    </row>
    <row r="4051" spans="1:41">
      <c r="A4051" s="26"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3" t="s">
        <v>24</v>
      </c>
      <c r="AN4051" s="33" t="s">
        <v>24</v>
      </c>
      <c r="AO4051" s="18"/>
    </row>
    <row r="4052" spans="1:41">
      <c r="A4052" s="26"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3" t="s">
        <v>24</v>
      </c>
      <c r="AN4052" s="33" t="s">
        <v>24</v>
      </c>
      <c r="AO4052" s="18"/>
    </row>
    <row r="4053" spans="1:41">
      <c r="A4053" s="26"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3" t="s">
        <v>24</v>
      </c>
      <c r="AN4053" s="33" t="s">
        <v>24</v>
      </c>
      <c r="AO4053" s="18"/>
    </row>
    <row r="4054" spans="1:41">
      <c r="A4054" s="26"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3" t="s">
        <v>24</v>
      </c>
      <c r="AN4054" s="33" t="s">
        <v>24</v>
      </c>
      <c r="AO4054" s="18"/>
    </row>
    <row r="4055" spans="1:41">
      <c r="A4055" s="26"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3" t="s">
        <v>24</v>
      </c>
      <c r="AN4055" s="33" t="s">
        <v>24</v>
      </c>
      <c r="AO4055" s="18"/>
    </row>
    <row r="4056" spans="1:41">
      <c r="A4056" s="26"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3" t="s">
        <v>24</v>
      </c>
      <c r="AN4056" s="33" t="s">
        <v>24</v>
      </c>
      <c r="AO4056" s="18"/>
    </row>
    <row r="4057" spans="1:41">
      <c r="A4057" s="26"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3" t="s">
        <v>24</v>
      </c>
      <c r="AN4057" s="33" t="s">
        <v>24</v>
      </c>
      <c r="AO4057" s="18"/>
    </row>
    <row r="4058" spans="1:41">
      <c r="A4058" s="26"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3" t="s">
        <v>24</v>
      </c>
      <c r="AN4058" s="33" t="s">
        <v>24</v>
      </c>
      <c r="AO4058" s="18"/>
    </row>
    <row r="4059" spans="1:41">
      <c r="A4059" s="26"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3" t="s">
        <v>24</v>
      </c>
      <c r="AN4059" s="33" t="s">
        <v>24</v>
      </c>
      <c r="AO4059" s="18"/>
    </row>
    <row r="4060" spans="1:41">
      <c r="A4060" s="26"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3" t="s">
        <v>24</v>
      </c>
      <c r="AN4060" s="33" t="s">
        <v>24</v>
      </c>
      <c r="AO4060" s="18"/>
    </row>
    <row r="4061" spans="1:41">
      <c r="A4061" s="26"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3" t="s">
        <v>24</v>
      </c>
      <c r="AN4061" s="33" t="s">
        <v>24</v>
      </c>
      <c r="AO4061" s="18"/>
    </row>
    <row r="4062" spans="1:41">
      <c r="A4062" s="26"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3" t="s">
        <v>24</v>
      </c>
      <c r="AN4062" s="33" t="s">
        <v>24</v>
      </c>
      <c r="AO4062" s="18"/>
    </row>
    <row r="4063" spans="1:41">
      <c r="A4063" s="26"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3" t="s">
        <v>24</v>
      </c>
      <c r="AN4063" s="33" t="s">
        <v>24</v>
      </c>
      <c r="AO4063" s="18"/>
    </row>
    <row r="4064" spans="1:41">
      <c r="A4064" s="26"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3" t="s">
        <v>24</v>
      </c>
      <c r="AN4064" s="33" t="s">
        <v>24</v>
      </c>
      <c r="AO4064" s="18"/>
    </row>
    <row r="4065" spans="1:41">
      <c r="A4065" s="26"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3" t="s">
        <v>24</v>
      </c>
      <c r="AN4065" s="33" t="s">
        <v>24</v>
      </c>
      <c r="AO4065" s="18"/>
    </row>
    <row r="4066" spans="1:41">
      <c r="A4066" s="26"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3" t="s">
        <v>24</v>
      </c>
      <c r="AN4066" s="33" t="s">
        <v>24</v>
      </c>
      <c r="AO4066" s="18"/>
    </row>
    <row r="4067" spans="1:41">
      <c r="A4067" s="26"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3" t="s">
        <v>24</v>
      </c>
      <c r="AN4067" s="33" t="s">
        <v>24</v>
      </c>
      <c r="AO4067" s="18"/>
    </row>
    <row r="4068" spans="1:41">
      <c r="A4068" s="26"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3" t="s">
        <v>24</v>
      </c>
      <c r="AN4068" s="33" t="s">
        <v>24</v>
      </c>
      <c r="AO4068" s="18"/>
    </row>
    <row r="4069" spans="1:41">
      <c r="A4069" s="26"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3" t="s">
        <v>24</v>
      </c>
      <c r="AN4069" s="33" t="s">
        <v>24</v>
      </c>
      <c r="AO4069" s="18"/>
    </row>
    <row r="4070" spans="1:41">
      <c r="A4070" s="26"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3" t="s">
        <v>24</v>
      </c>
      <c r="AN4070" s="33" t="s">
        <v>24</v>
      </c>
      <c r="AO4070" s="18"/>
    </row>
    <row r="4071" spans="1:41">
      <c r="A4071" s="26"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3" t="s">
        <v>24</v>
      </c>
      <c r="AN4071" s="33" t="s">
        <v>24</v>
      </c>
      <c r="AO4071" s="18"/>
    </row>
    <row r="4072" spans="1:41">
      <c r="A4072" s="26"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3" t="s">
        <v>24</v>
      </c>
      <c r="AN4072" s="33" t="s">
        <v>24</v>
      </c>
      <c r="AO4072" s="18"/>
    </row>
    <row r="4073" spans="1:41">
      <c r="A4073" s="26"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3" t="s">
        <v>24</v>
      </c>
      <c r="AN4073" s="33" t="s">
        <v>24</v>
      </c>
      <c r="AO4073" s="18"/>
    </row>
    <row r="4074" spans="1:41">
      <c r="A4074" s="26"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3" t="s">
        <v>24</v>
      </c>
      <c r="AN4074" s="33" t="s">
        <v>24</v>
      </c>
      <c r="AO4074" s="18"/>
    </row>
    <row r="4075" spans="1:41">
      <c r="A4075" s="26"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3" t="s">
        <v>24</v>
      </c>
      <c r="AN4075" s="33" t="s">
        <v>24</v>
      </c>
      <c r="AO4075" s="18"/>
    </row>
    <row r="4076" spans="1:41">
      <c r="A4076" s="26"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3" t="s">
        <v>24</v>
      </c>
      <c r="AN4076" s="33" t="s">
        <v>24</v>
      </c>
      <c r="AO4076" s="18"/>
    </row>
    <row r="4077" spans="1:41">
      <c r="A4077" s="26"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3" t="s">
        <v>24</v>
      </c>
      <c r="AN4077" s="33" t="s">
        <v>24</v>
      </c>
      <c r="AO4077" s="18"/>
    </row>
    <row r="4078" spans="1:41">
      <c r="A4078" s="26"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3" t="s">
        <v>24</v>
      </c>
      <c r="AN4078" s="33" t="s">
        <v>24</v>
      </c>
      <c r="AO4078" s="18"/>
    </row>
    <row r="4079" spans="1:41">
      <c r="A4079" s="26"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3" t="s">
        <v>24</v>
      </c>
      <c r="AN4079" s="33" t="s">
        <v>24</v>
      </c>
      <c r="AO4079" s="18"/>
    </row>
    <row r="4080" spans="1:41">
      <c r="A4080" s="26"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3" t="s">
        <v>24</v>
      </c>
      <c r="AN4080" s="33" t="s">
        <v>24</v>
      </c>
      <c r="AO4080" s="18"/>
    </row>
    <row r="4081" spans="1:41">
      <c r="A4081" s="26"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3" t="s">
        <v>24</v>
      </c>
      <c r="AN4081" s="33" t="s">
        <v>24</v>
      </c>
      <c r="AO4081" s="18"/>
    </row>
    <row r="4082" spans="1:41">
      <c r="A4082" s="26"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3" t="s">
        <v>24</v>
      </c>
      <c r="AN4082" s="33" t="s">
        <v>24</v>
      </c>
      <c r="AO4082" s="18"/>
    </row>
    <row r="4083" spans="1:41">
      <c r="A4083" s="26"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3" t="s">
        <v>24</v>
      </c>
      <c r="AN4083" s="33" t="s">
        <v>24</v>
      </c>
      <c r="AO4083" s="18"/>
    </row>
    <row r="4084" spans="1:41">
      <c r="A4084" s="26"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3" t="s">
        <v>24</v>
      </c>
      <c r="AN4084" s="33" t="s">
        <v>24</v>
      </c>
      <c r="AO4084" s="18"/>
    </row>
    <row r="4085" spans="1:41">
      <c r="A4085" s="26"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3" t="s">
        <v>24</v>
      </c>
      <c r="AN4085" s="33" t="s">
        <v>24</v>
      </c>
      <c r="AO4085" s="18"/>
    </row>
    <row r="4086" spans="1:41">
      <c r="A4086" s="26"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3" t="s">
        <v>24</v>
      </c>
      <c r="AN4086" s="33" t="s">
        <v>24</v>
      </c>
      <c r="AO4086" s="18"/>
    </row>
    <row r="4087" spans="1:41">
      <c r="A4087" s="26"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3" t="s">
        <v>24</v>
      </c>
      <c r="AN4087" s="33" t="s">
        <v>24</v>
      </c>
      <c r="AO4087" s="18"/>
    </row>
    <row r="4088" spans="1:41">
      <c r="A4088" s="26"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3" t="s">
        <v>24</v>
      </c>
      <c r="AN4088" s="33" t="s">
        <v>24</v>
      </c>
      <c r="AO4088" s="18"/>
    </row>
    <row r="4089" spans="1:41">
      <c r="A4089" s="26"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3" t="s">
        <v>24</v>
      </c>
      <c r="AN4089" s="33" t="s">
        <v>24</v>
      </c>
      <c r="AO4089" s="18"/>
    </row>
    <row r="4090" spans="1:41">
      <c r="A4090" s="26"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3" t="s">
        <v>24</v>
      </c>
      <c r="AN4090" s="33" t="s">
        <v>24</v>
      </c>
      <c r="AO4090" s="18"/>
    </row>
    <row r="4091" spans="1:41">
      <c r="A4091" s="26"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3" t="s">
        <v>24</v>
      </c>
      <c r="AN4091" s="33" t="s">
        <v>24</v>
      </c>
      <c r="AO4091" s="18"/>
    </row>
    <row r="4092" spans="1:41">
      <c r="A4092" s="26"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3" t="s">
        <v>24</v>
      </c>
      <c r="AN4092" s="33" t="s">
        <v>24</v>
      </c>
      <c r="AO4092" s="18"/>
    </row>
    <row r="4093" spans="1:41">
      <c r="A4093" s="26"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3" t="s">
        <v>24</v>
      </c>
      <c r="AN4093" s="33" t="s">
        <v>24</v>
      </c>
      <c r="AO4093" s="18"/>
    </row>
    <row r="4094" spans="1:41">
      <c r="A4094" s="26"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3" t="s">
        <v>24</v>
      </c>
      <c r="AN4094" s="33" t="s">
        <v>24</v>
      </c>
      <c r="AO4094" s="18"/>
    </row>
    <row r="4095" spans="1:41">
      <c r="A4095" s="26"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3" t="s">
        <v>24</v>
      </c>
      <c r="AN4095" s="33" t="s">
        <v>24</v>
      </c>
      <c r="AO4095" s="18"/>
    </row>
    <row r="4096" spans="1:41">
      <c r="A4096" s="26"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3" t="s">
        <v>24</v>
      </c>
      <c r="AN4096" s="33" t="s">
        <v>24</v>
      </c>
      <c r="AO4096" s="18"/>
    </row>
    <row r="4097" spans="1:41">
      <c r="A4097" s="26"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3" t="s">
        <v>24</v>
      </c>
      <c r="AN4097" s="33" t="s">
        <v>24</v>
      </c>
      <c r="AO4097" s="18"/>
    </row>
    <row r="4098" spans="1:41">
      <c r="A4098" s="26"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3" t="s">
        <v>24</v>
      </c>
      <c r="AN4098" s="33" t="s">
        <v>24</v>
      </c>
      <c r="AO4098" s="18"/>
    </row>
    <row r="4099" spans="1:41">
      <c r="A4099" s="26"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3" t="s">
        <v>24</v>
      </c>
      <c r="AN4099" s="33" t="s">
        <v>24</v>
      </c>
      <c r="AO4099" s="18"/>
    </row>
    <row r="4100" spans="1:41">
      <c r="A4100" s="26"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3" t="s">
        <v>24</v>
      </c>
      <c r="AN4100" s="33" t="s">
        <v>24</v>
      </c>
      <c r="AO4100" s="18"/>
    </row>
    <row r="4101" spans="1:41">
      <c r="A4101" s="26"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3" t="s">
        <v>24</v>
      </c>
      <c r="AN4101" s="33" t="s">
        <v>24</v>
      </c>
      <c r="AO4101" s="18"/>
    </row>
    <row r="4102" spans="1:41">
      <c r="A4102" s="26"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3" t="s">
        <v>24</v>
      </c>
      <c r="AN4102" s="33" t="s">
        <v>24</v>
      </c>
      <c r="AO4102" s="18"/>
    </row>
    <row r="4103" spans="1:41">
      <c r="A4103" s="26"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3" t="s">
        <v>24</v>
      </c>
      <c r="AN4103" s="33" t="s">
        <v>24</v>
      </c>
      <c r="AO4103" s="18"/>
    </row>
    <row r="4104" spans="1:41">
      <c r="A4104" s="26"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3" t="s">
        <v>24</v>
      </c>
      <c r="AN4104" s="33" t="s">
        <v>24</v>
      </c>
      <c r="AO4104" s="18"/>
    </row>
    <row r="4105" spans="1:41">
      <c r="A4105" s="26"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3" t="s">
        <v>24</v>
      </c>
      <c r="AN4105" s="33" t="s">
        <v>24</v>
      </c>
      <c r="AO4105" s="18"/>
    </row>
    <row r="4106" spans="1:41">
      <c r="A4106" s="26"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3" t="s">
        <v>24</v>
      </c>
      <c r="AN4106" s="33" t="s">
        <v>24</v>
      </c>
      <c r="AO4106" s="18"/>
    </row>
    <row r="4107" spans="1:41">
      <c r="A4107" s="26"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3" t="s">
        <v>24</v>
      </c>
      <c r="AN4107" s="33" t="s">
        <v>24</v>
      </c>
      <c r="AO4107" s="18"/>
    </row>
    <row r="4108" spans="1:41">
      <c r="A4108" s="26"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3" t="s">
        <v>24</v>
      </c>
      <c r="AN4108" s="33" t="s">
        <v>24</v>
      </c>
      <c r="AO4108" s="18"/>
    </row>
    <row r="4109" spans="1:41">
      <c r="A4109" s="26"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3" t="s">
        <v>24</v>
      </c>
      <c r="AN4109" s="33" t="s">
        <v>24</v>
      </c>
      <c r="AO4109" s="18"/>
    </row>
    <row r="4110" spans="1:41">
      <c r="A4110" s="26"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3" t="s">
        <v>24</v>
      </c>
      <c r="AN4110" s="33" t="s">
        <v>24</v>
      </c>
      <c r="AO4110" s="18"/>
    </row>
    <row r="4111" spans="1:41">
      <c r="A4111" s="26"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3" t="s">
        <v>24</v>
      </c>
      <c r="AN4111" s="33" t="s">
        <v>24</v>
      </c>
      <c r="AO4111" s="18"/>
    </row>
    <row r="4112" spans="1:41">
      <c r="A4112" s="26"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3" t="s">
        <v>24</v>
      </c>
      <c r="AN4112" s="33" t="s">
        <v>24</v>
      </c>
      <c r="AO4112" s="18"/>
    </row>
    <row r="4113" spans="1:41">
      <c r="A4113" s="26"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3" t="s">
        <v>24</v>
      </c>
      <c r="AN4113" s="33" t="s">
        <v>24</v>
      </c>
      <c r="AO4113" s="18"/>
    </row>
    <row r="4114" spans="1:41">
      <c r="A4114" s="26"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3" t="s">
        <v>24</v>
      </c>
      <c r="AN4114" s="33" t="s">
        <v>24</v>
      </c>
      <c r="AO4114" s="18"/>
    </row>
    <row r="4115" spans="1:41">
      <c r="A4115" s="26"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3" t="s">
        <v>24</v>
      </c>
      <c r="AN4115" s="33" t="s">
        <v>24</v>
      </c>
      <c r="AO4115" s="18"/>
    </row>
    <row r="4116" spans="1:41">
      <c r="A4116" s="26"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3" t="s">
        <v>24</v>
      </c>
      <c r="AN4116" s="33" t="s">
        <v>24</v>
      </c>
      <c r="AO4116" s="18"/>
    </row>
    <row r="4117" spans="1:41">
      <c r="A4117" s="26"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3" t="s">
        <v>24</v>
      </c>
      <c r="AN4117" s="33" t="s">
        <v>24</v>
      </c>
      <c r="AO4117" s="18"/>
    </row>
    <row r="4118" spans="1:41">
      <c r="A4118" s="26"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3" t="s">
        <v>24</v>
      </c>
      <c r="AN4118" s="33" t="s">
        <v>24</v>
      </c>
      <c r="AO4118" s="18"/>
    </row>
    <row r="4119" spans="1:41">
      <c r="A4119" s="26"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3" t="s">
        <v>24</v>
      </c>
      <c r="AN4119" s="33" t="s">
        <v>24</v>
      </c>
      <c r="AO4119" s="18"/>
    </row>
    <row r="4120" spans="1:41">
      <c r="A4120" s="26"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3" t="s">
        <v>24</v>
      </c>
      <c r="AN4120" s="33" t="s">
        <v>24</v>
      </c>
      <c r="AO4120" s="18"/>
    </row>
    <row r="4121" spans="1:41">
      <c r="A4121" s="26"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3" t="s">
        <v>24</v>
      </c>
      <c r="AN4121" s="33" t="s">
        <v>24</v>
      </c>
      <c r="AO4121" s="18"/>
    </row>
    <row r="4122" spans="1:41">
      <c r="A4122" s="26"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3" t="s">
        <v>24</v>
      </c>
      <c r="AN4122" s="33" t="s">
        <v>24</v>
      </c>
      <c r="AO4122" s="18"/>
    </row>
    <row r="4123" spans="1:41">
      <c r="A4123" s="26"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3" t="s">
        <v>24</v>
      </c>
      <c r="AN4123" s="33" t="s">
        <v>24</v>
      </c>
      <c r="AO4123" s="18"/>
    </row>
    <row r="4124" spans="1:41">
      <c r="A4124" s="26"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3" t="s">
        <v>24</v>
      </c>
      <c r="AN4124" s="33" t="s">
        <v>24</v>
      </c>
      <c r="AO4124" s="18"/>
    </row>
    <row r="4125" spans="1:41">
      <c r="A4125" s="26"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3" t="s">
        <v>24</v>
      </c>
      <c r="AN4125" s="33" t="s">
        <v>24</v>
      </c>
      <c r="AO4125" s="18"/>
    </row>
    <row r="4126" spans="1:41">
      <c r="A4126" s="26"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3" t="s">
        <v>24</v>
      </c>
      <c r="AN4126" s="33" t="s">
        <v>24</v>
      </c>
      <c r="AO4126" s="18"/>
    </row>
    <row r="4127" spans="1:41">
      <c r="A4127" s="26"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3" t="s">
        <v>24</v>
      </c>
      <c r="AN4127" s="33" t="s">
        <v>24</v>
      </c>
      <c r="AO4127" s="18"/>
    </row>
    <row r="4128" spans="1:41">
      <c r="A4128" s="26"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3" t="s">
        <v>24</v>
      </c>
      <c r="AN4128" s="33" t="s">
        <v>24</v>
      </c>
      <c r="AO4128" s="18"/>
    </row>
    <row r="4129" spans="1:41">
      <c r="A4129" s="26"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3" t="s">
        <v>24</v>
      </c>
      <c r="AN4129" s="33" t="s">
        <v>24</v>
      </c>
      <c r="AO4129" s="18"/>
    </row>
    <row r="4130" spans="1:41">
      <c r="A4130" s="26"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3" t="s">
        <v>24</v>
      </c>
      <c r="AN4130" s="33" t="s">
        <v>24</v>
      </c>
      <c r="AO4130" s="18"/>
    </row>
    <row r="4131" spans="1:41">
      <c r="A4131" s="26"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3" t="s">
        <v>24</v>
      </c>
      <c r="AN4131" s="33" t="s">
        <v>24</v>
      </c>
      <c r="AO4131" s="18"/>
    </row>
    <row r="4132" spans="1:41">
      <c r="A4132" s="26"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3" t="s">
        <v>24</v>
      </c>
      <c r="AN4132" s="33" t="s">
        <v>24</v>
      </c>
      <c r="AO4132" s="18"/>
    </row>
    <row r="4133" spans="1:41">
      <c r="A4133" s="26"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3" t="s">
        <v>24</v>
      </c>
      <c r="AN4133" s="33" t="s">
        <v>24</v>
      </c>
      <c r="AO4133" s="18"/>
    </row>
    <row r="4134" spans="1:41">
      <c r="A4134" s="26"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3" t="s">
        <v>24</v>
      </c>
      <c r="AN4134" s="33" t="s">
        <v>24</v>
      </c>
      <c r="AO4134" s="18"/>
    </row>
    <row r="4135" spans="1:41">
      <c r="A4135" s="26"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3" t="s">
        <v>24</v>
      </c>
      <c r="AN4135" s="33" t="s">
        <v>24</v>
      </c>
      <c r="AO4135" s="18"/>
    </row>
    <row r="4136" spans="1:41">
      <c r="A4136" s="26"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3" t="s">
        <v>24</v>
      </c>
      <c r="AN4136" s="33" t="s">
        <v>24</v>
      </c>
      <c r="AO4136" s="18"/>
    </row>
    <row r="4137" spans="1:41">
      <c r="A4137" s="26"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3" t="s">
        <v>24</v>
      </c>
      <c r="AN4137" s="33" t="s">
        <v>24</v>
      </c>
      <c r="AO4137" s="18"/>
    </row>
    <row r="4138" spans="1:41">
      <c r="A4138" s="26"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3" t="s">
        <v>24</v>
      </c>
      <c r="AN4138" s="33" t="s">
        <v>24</v>
      </c>
      <c r="AO4138" s="18"/>
    </row>
    <row r="4139" spans="1:41">
      <c r="A4139" s="26"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3" t="s">
        <v>24</v>
      </c>
      <c r="AN4139" s="33" t="s">
        <v>24</v>
      </c>
      <c r="AO4139" s="18"/>
    </row>
    <row r="4140" spans="1:41">
      <c r="A4140" s="26"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3" t="s">
        <v>24</v>
      </c>
      <c r="AN4140" s="33" t="s">
        <v>24</v>
      </c>
      <c r="AO4140" s="18"/>
    </row>
    <row r="4141" spans="1:41">
      <c r="A4141" s="26"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3" t="s">
        <v>24</v>
      </c>
      <c r="AN4141" s="33" t="s">
        <v>24</v>
      </c>
      <c r="AO4141" s="18"/>
    </row>
    <row r="4142" spans="1:41">
      <c r="A4142" s="26"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3" t="s">
        <v>24</v>
      </c>
      <c r="AN4142" s="33" t="s">
        <v>24</v>
      </c>
      <c r="AO4142" s="18"/>
    </row>
    <row r="4143" spans="1:41">
      <c r="A4143" s="26"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3" t="s">
        <v>24</v>
      </c>
      <c r="AN4143" s="33" t="s">
        <v>24</v>
      </c>
      <c r="AO4143" s="18"/>
    </row>
    <row r="4144" spans="1:41">
      <c r="A4144" s="26"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3" t="s">
        <v>24</v>
      </c>
      <c r="AN4144" s="33" t="s">
        <v>24</v>
      </c>
      <c r="AO4144" s="18"/>
    </row>
    <row r="4145" spans="1:41">
      <c r="A4145" s="26"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3" t="s">
        <v>24</v>
      </c>
      <c r="AN4145" s="33" t="s">
        <v>24</v>
      </c>
      <c r="AO4145" s="18"/>
    </row>
    <row r="4146" spans="1:41">
      <c r="A4146" s="26"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3" t="s">
        <v>24</v>
      </c>
      <c r="AN4146" s="33" t="s">
        <v>24</v>
      </c>
      <c r="AO4146" s="18"/>
    </row>
    <row r="4147" spans="1:41">
      <c r="A4147" s="26"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3" t="s">
        <v>24</v>
      </c>
      <c r="AN4147" s="33" t="s">
        <v>24</v>
      </c>
      <c r="AO4147" s="18"/>
    </row>
    <row r="4148" spans="1:41">
      <c r="A4148" s="26"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3" t="s">
        <v>24</v>
      </c>
      <c r="AN4148" s="33" t="s">
        <v>24</v>
      </c>
      <c r="AO4148" s="18"/>
    </row>
    <row r="4149" spans="1:41">
      <c r="A4149" s="26"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3" t="s">
        <v>24</v>
      </c>
      <c r="AN4149" s="33" t="s">
        <v>24</v>
      </c>
      <c r="AO4149" s="18"/>
    </row>
    <row r="4150" spans="1:41">
      <c r="A4150" s="26"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3" t="s">
        <v>24</v>
      </c>
      <c r="AN4150" s="33" t="s">
        <v>24</v>
      </c>
      <c r="AO4150" s="18"/>
    </row>
    <row r="4151" spans="1:41">
      <c r="A4151" s="26"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3" t="s">
        <v>24</v>
      </c>
      <c r="AN4151" s="33" t="s">
        <v>24</v>
      </c>
      <c r="AO4151" s="18"/>
    </row>
    <row r="4152" spans="1:41">
      <c r="A4152" s="26"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3" t="s">
        <v>24</v>
      </c>
      <c r="AN4152" s="33" t="s">
        <v>24</v>
      </c>
      <c r="AO4152" s="18"/>
    </row>
    <row r="4153" spans="1:41">
      <c r="A4153" s="26"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3" t="s">
        <v>24</v>
      </c>
      <c r="AN4153" s="33" t="s">
        <v>24</v>
      </c>
      <c r="AO4153" s="18"/>
    </row>
    <row r="4154" spans="1:41">
      <c r="A4154" s="26"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3" t="s">
        <v>24</v>
      </c>
      <c r="AN4154" s="33" t="s">
        <v>24</v>
      </c>
      <c r="AO4154" s="18"/>
    </row>
    <row r="4155" spans="1:41">
      <c r="A4155" s="26"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3" t="s">
        <v>24</v>
      </c>
      <c r="AN4155" s="33" t="s">
        <v>24</v>
      </c>
      <c r="AO4155" s="18"/>
    </row>
    <row r="4156" spans="1:41">
      <c r="A4156" s="26"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3" t="s">
        <v>24</v>
      </c>
      <c r="AN4156" s="33" t="s">
        <v>24</v>
      </c>
      <c r="AO4156" s="18"/>
    </row>
    <row r="4157" spans="1:41">
      <c r="A4157" s="26"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3" t="s">
        <v>24</v>
      </c>
      <c r="AN4157" s="33" t="s">
        <v>24</v>
      </c>
      <c r="AO4157" s="18"/>
    </row>
    <row r="4158" spans="1:41">
      <c r="A4158" s="26"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3" t="s">
        <v>24</v>
      </c>
      <c r="AN4158" s="33" t="s">
        <v>24</v>
      </c>
      <c r="AO4158" s="18"/>
    </row>
    <row r="4159" spans="1:41">
      <c r="A4159" s="26"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3" t="s">
        <v>24</v>
      </c>
      <c r="AN4159" s="33" t="s">
        <v>24</v>
      </c>
      <c r="AO4159" s="18"/>
    </row>
    <row r="4160" spans="1:41">
      <c r="A4160" s="26"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3" t="s">
        <v>24</v>
      </c>
      <c r="AN4160" s="33" t="s">
        <v>24</v>
      </c>
      <c r="AO4160" s="18"/>
    </row>
    <row r="4161" spans="1:41">
      <c r="A4161" s="26"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3" t="s">
        <v>24</v>
      </c>
      <c r="AN4161" s="33" t="s">
        <v>24</v>
      </c>
      <c r="AO4161" s="18"/>
    </row>
    <row r="4162" spans="1:41">
      <c r="A4162" s="26"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3" t="s">
        <v>24</v>
      </c>
      <c r="AN4162" s="33" t="s">
        <v>24</v>
      </c>
      <c r="AO4162" s="18"/>
    </row>
    <row r="4163" spans="1:41">
      <c r="A4163" s="26"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3" t="s">
        <v>24</v>
      </c>
      <c r="AN4163" s="33" t="s">
        <v>24</v>
      </c>
      <c r="AO4163" s="18"/>
    </row>
    <row r="4164" spans="1:41">
      <c r="A4164" s="26"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3" t="s">
        <v>24</v>
      </c>
      <c r="AN4164" s="33" t="s">
        <v>24</v>
      </c>
      <c r="AO4164" s="18"/>
    </row>
    <row r="4165" spans="1:41">
      <c r="A4165" s="26"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3" t="s">
        <v>24</v>
      </c>
      <c r="AN4165" s="33" t="s">
        <v>24</v>
      </c>
      <c r="AO4165" s="18"/>
    </row>
    <row r="4166" spans="1:41">
      <c r="A4166" s="26"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3" t="s">
        <v>24</v>
      </c>
      <c r="AN4166" s="33" t="s">
        <v>24</v>
      </c>
      <c r="AO4166" s="18"/>
    </row>
    <row r="4167" spans="1:41">
      <c r="A4167" s="26"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3" t="s">
        <v>24</v>
      </c>
      <c r="AN4167" s="33" t="s">
        <v>24</v>
      </c>
      <c r="AO4167" s="18"/>
    </row>
    <row r="4168" spans="1:41">
      <c r="A4168" s="26"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3" t="s">
        <v>24</v>
      </c>
      <c r="AN4168" s="33" t="s">
        <v>24</v>
      </c>
      <c r="AO4168" s="18"/>
    </row>
    <row r="4169" spans="1:41">
      <c r="A4169" s="26"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3" t="s">
        <v>24</v>
      </c>
      <c r="AN4169" s="33" t="s">
        <v>24</v>
      </c>
      <c r="AO4169" s="18"/>
    </row>
    <row r="4170" spans="1:41">
      <c r="A4170" s="26"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3" t="s">
        <v>24</v>
      </c>
      <c r="AN4170" s="33" t="s">
        <v>24</v>
      </c>
      <c r="AO4170" s="18"/>
    </row>
    <row r="4171" spans="1:41">
      <c r="A4171" s="26"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3" t="s">
        <v>24</v>
      </c>
      <c r="AN4171" s="33" t="s">
        <v>24</v>
      </c>
      <c r="AO4171" s="18"/>
    </row>
    <row r="4172" spans="1:41">
      <c r="A4172" s="26"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3" t="s">
        <v>24</v>
      </c>
      <c r="AN4172" s="33" t="s">
        <v>24</v>
      </c>
      <c r="AO4172" s="18"/>
    </row>
    <row r="4173" spans="1:41">
      <c r="A4173" s="26"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3" t="s">
        <v>24</v>
      </c>
      <c r="AN4173" s="33" t="s">
        <v>24</v>
      </c>
      <c r="AO4173" s="18"/>
    </row>
    <row r="4174" spans="1:41">
      <c r="A4174" s="26"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3" t="s">
        <v>24</v>
      </c>
      <c r="AN4174" s="33" t="s">
        <v>24</v>
      </c>
      <c r="AO4174" s="18"/>
    </row>
    <row r="4175" spans="1:41">
      <c r="A4175" s="26"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3" t="s">
        <v>24</v>
      </c>
      <c r="AN4175" s="33" t="s">
        <v>24</v>
      </c>
      <c r="AO4175" s="18"/>
    </row>
    <row r="4176" spans="1:41">
      <c r="A4176" s="26"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3" t="s">
        <v>24</v>
      </c>
      <c r="AN4176" s="33" t="s">
        <v>24</v>
      </c>
      <c r="AO4176" s="18"/>
    </row>
    <row r="4177" spans="1:41">
      <c r="A4177" s="26"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3" t="s">
        <v>24</v>
      </c>
      <c r="AN4177" s="33" t="s">
        <v>24</v>
      </c>
      <c r="AO4177" s="18"/>
    </row>
    <row r="4178" spans="1:41">
      <c r="A4178" s="26"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3" t="s">
        <v>24</v>
      </c>
      <c r="AN4178" s="33" t="s">
        <v>24</v>
      </c>
      <c r="AO4178" s="18"/>
    </row>
    <row r="4179" spans="1:41">
      <c r="A4179" s="26"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3" t="s">
        <v>24</v>
      </c>
      <c r="AN4179" s="33" t="s">
        <v>24</v>
      </c>
      <c r="AO4179" s="18"/>
    </row>
    <row r="4180" spans="1:41">
      <c r="A4180" s="26"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3" t="s">
        <v>24</v>
      </c>
      <c r="AN4180" s="33" t="s">
        <v>24</v>
      </c>
      <c r="AO4180" s="18"/>
    </row>
    <row r="4181" spans="1:41">
      <c r="A4181" s="26"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3" t="s">
        <v>24</v>
      </c>
      <c r="AN4181" s="33" t="s">
        <v>24</v>
      </c>
      <c r="AO4181" s="18"/>
    </row>
    <row r="4182" spans="1:41">
      <c r="A4182" s="26"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3" t="s">
        <v>24</v>
      </c>
      <c r="AN4182" s="33" t="s">
        <v>24</v>
      </c>
      <c r="AO4182" s="18"/>
    </row>
    <row r="4183" spans="1:41">
      <c r="A4183" s="26"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3" t="s">
        <v>24</v>
      </c>
      <c r="AN4183" s="33" t="s">
        <v>24</v>
      </c>
      <c r="AO4183" s="18"/>
    </row>
    <row r="4184" spans="1:41">
      <c r="A4184" s="26"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3" t="s">
        <v>24</v>
      </c>
      <c r="AN4184" s="33" t="s">
        <v>24</v>
      </c>
      <c r="AO4184" s="18"/>
    </row>
    <row r="4185" spans="1:41">
      <c r="A4185" s="26"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3" t="s">
        <v>24</v>
      </c>
      <c r="AN4185" s="33" t="s">
        <v>24</v>
      </c>
      <c r="AO4185" s="18"/>
    </row>
    <row r="4186" spans="1:41">
      <c r="A4186" s="26"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3" t="s">
        <v>24</v>
      </c>
      <c r="AN4186" s="33" t="s">
        <v>24</v>
      </c>
      <c r="AO4186" s="18"/>
    </row>
    <row r="4187" spans="1:41">
      <c r="A4187" s="26"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3" t="s">
        <v>24</v>
      </c>
      <c r="AN4187" s="33" t="s">
        <v>24</v>
      </c>
      <c r="AO4187" s="18"/>
    </row>
    <row r="4188" spans="1:41">
      <c r="A4188" s="26"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3" t="s">
        <v>24</v>
      </c>
      <c r="AN4188" s="33" t="s">
        <v>24</v>
      </c>
      <c r="AO4188" s="18"/>
    </row>
    <row r="4189" spans="1:41">
      <c r="A4189" s="26"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3" t="s">
        <v>24</v>
      </c>
      <c r="AN4189" s="33" t="s">
        <v>24</v>
      </c>
      <c r="AO4189" s="18"/>
    </row>
    <row r="4190" spans="1:41">
      <c r="A4190" s="26"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3" t="s">
        <v>24</v>
      </c>
      <c r="AN4190" s="33" t="s">
        <v>24</v>
      </c>
      <c r="AO4190" s="18"/>
    </row>
    <row r="4191" spans="1:41">
      <c r="A4191" s="26"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3" t="s">
        <v>24</v>
      </c>
      <c r="AN4191" s="33" t="s">
        <v>24</v>
      </c>
      <c r="AO4191" s="18"/>
    </row>
    <row r="4192" spans="1:41">
      <c r="A4192" s="26"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3" t="s">
        <v>24</v>
      </c>
      <c r="AN4192" s="33" t="s">
        <v>24</v>
      </c>
      <c r="AO4192" s="18"/>
    </row>
    <row r="4193" spans="1:41">
      <c r="A4193" s="26"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3" t="s">
        <v>24</v>
      </c>
      <c r="AN4193" s="33" t="s">
        <v>24</v>
      </c>
      <c r="AO4193" s="18"/>
    </row>
    <row r="4194" spans="1:41">
      <c r="A4194" s="26"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3" t="s">
        <v>24</v>
      </c>
      <c r="AN4194" s="33" t="s">
        <v>24</v>
      </c>
      <c r="AO4194" s="18"/>
    </row>
    <row r="4195" spans="1:41">
      <c r="A4195" s="26"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3" t="s">
        <v>24</v>
      </c>
      <c r="AN4195" s="33" t="s">
        <v>24</v>
      </c>
      <c r="AO4195" s="18"/>
    </row>
    <row r="4196" spans="1:41">
      <c r="A4196" s="26"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3" t="s">
        <v>24</v>
      </c>
      <c r="AN4196" s="33" t="s">
        <v>24</v>
      </c>
      <c r="AO4196" s="18"/>
    </row>
    <row r="4197" spans="1:41">
      <c r="A4197" s="26"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3" t="s">
        <v>24</v>
      </c>
      <c r="AN4197" s="33" t="s">
        <v>24</v>
      </c>
      <c r="AO4197" s="18"/>
    </row>
    <row r="4198" spans="1:41">
      <c r="A4198" s="26"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3" t="s">
        <v>24</v>
      </c>
      <c r="AN4198" s="33" t="s">
        <v>24</v>
      </c>
      <c r="AO4198" s="18"/>
    </row>
    <row r="4199" spans="1:41">
      <c r="A4199" s="26"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3" t="s">
        <v>24</v>
      </c>
      <c r="AN4199" s="33" t="s">
        <v>24</v>
      </c>
      <c r="AO4199" s="18"/>
    </row>
    <row r="4200" spans="1:41">
      <c r="A4200" s="26"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3" t="s">
        <v>24</v>
      </c>
      <c r="AN4200" s="33" t="s">
        <v>24</v>
      </c>
      <c r="AO4200" s="18"/>
    </row>
    <row r="4201" spans="1:41">
      <c r="A4201" s="26"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3" t="s">
        <v>24</v>
      </c>
      <c r="AN4201" s="33" t="s">
        <v>24</v>
      </c>
      <c r="AO4201" s="18"/>
    </row>
    <row r="4202" spans="1:41">
      <c r="A4202" s="26"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3" t="s">
        <v>24</v>
      </c>
      <c r="AN4202" s="33" t="s">
        <v>24</v>
      </c>
      <c r="AO4202" s="18"/>
    </row>
    <row r="4203" spans="1:41">
      <c r="A4203" s="26"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3" t="s">
        <v>24</v>
      </c>
      <c r="AN4203" s="33" t="s">
        <v>24</v>
      </c>
      <c r="AO4203" s="18"/>
    </row>
    <row r="4204" spans="1:41">
      <c r="A4204" s="26"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3" t="s">
        <v>24</v>
      </c>
      <c r="AN4204" s="33" t="s">
        <v>24</v>
      </c>
      <c r="AO4204" s="18"/>
    </row>
    <row r="4205" spans="1:41">
      <c r="A4205" s="26"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3" t="s">
        <v>24</v>
      </c>
      <c r="AN4205" s="33" t="s">
        <v>24</v>
      </c>
      <c r="AO4205" s="18"/>
    </row>
    <row r="4206" spans="1:41">
      <c r="A4206" s="26"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3" t="s">
        <v>24</v>
      </c>
      <c r="AN4206" s="33" t="s">
        <v>24</v>
      </c>
      <c r="AO4206" s="18"/>
    </row>
    <row r="4207" spans="1:41">
      <c r="A4207" s="26"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3" t="s">
        <v>24</v>
      </c>
      <c r="AN4207" s="33" t="s">
        <v>24</v>
      </c>
      <c r="AO4207" s="18"/>
    </row>
    <row r="4208" spans="1:41">
      <c r="A4208" s="26"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3" t="s">
        <v>24</v>
      </c>
      <c r="AN4208" s="33" t="s">
        <v>24</v>
      </c>
      <c r="AO4208" s="18"/>
    </row>
    <row r="4209" spans="1:41">
      <c r="A4209" s="26"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3" t="s">
        <v>24</v>
      </c>
      <c r="AN4209" s="33" t="s">
        <v>24</v>
      </c>
      <c r="AO4209" s="18"/>
    </row>
    <row r="4210" spans="1:41">
      <c r="A4210" s="26"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3" t="s">
        <v>24</v>
      </c>
      <c r="AN4210" s="33" t="s">
        <v>24</v>
      </c>
      <c r="AO4210" s="18"/>
    </row>
    <row r="4211" spans="1:41">
      <c r="A4211" s="26"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3" t="s">
        <v>24</v>
      </c>
      <c r="AN4211" s="33" t="s">
        <v>24</v>
      </c>
      <c r="AO4211" s="18"/>
    </row>
    <row r="4212" spans="1:41">
      <c r="A4212" s="26"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3" t="s">
        <v>24</v>
      </c>
      <c r="AN4212" s="33" t="s">
        <v>24</v>
      </c>
      <c r="AO4212" s="18"/>
    </row>
    <row r="4213" spans="1:41">
      <c r="A4213" s="26"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3" t="s">
        <v>24</v>
      </c>
      <c r="AN4213" s="33" t="s">
        <v>24</v>
      </c>
      <c r="AO4213" s="18"/>
    </row>
    <row r="4214" spans="1:41">
      <c r="A4214" s="26"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3" t="s">
        <v>24</v>
      </c>
      <c r="AN4214" s="33" t="s">
        <v>24</v>
      </c>
      <c r="AO4214" s="18"/>
    </row>
    <row r="4215" spans="1:41">
      <c r="A4215" s="26"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3" t="s">
        <v>24</v>
      </c>
      <c r="AN4215" s="33" t="s">
        <v>24</v>
      </c>
      <c r="AO4215" s="18"/>
    </row>
    <row r="4216" spans="1:41">
      <c r="A4216" s="26"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3" t="s">
        <v>24</v>
      </c>
      <c r="AN4216" s="33" t="s">
        <v>24</v>
      </c>
      <c r="AO4216" s="18"/>
    </row>
    <row r="4217" spans="1:41">
      <c r="A4217" s="26"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3" t="s">
        <v>24</v>
      </c>
      <c r="AN4217" s="33" t="s">
        <v>24</v>
      </c>
      <c r="AO4217" s="18"/>
    </row>
    <row r="4218" spans="1:41">
      <c r="A4218" s="26"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3" t="s">
        <v>24</v>
      </c>
      <c r="AN4218" s="33" t="s">
        <v>24</v>
      </c>
      <c r="AO4218" s="18"/>
    </row>
    <row r="4219" spans="1:41">
      <c r="A4219" s="26"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3" t="s">
        <v>24</v>
      </c>
      <c r="AN4219" s="33" t="s">
        <v>24</v>
      </c>
      <c r="AO4219" s="18"/>
    </row>
    <row r="4220" spans="1:41">
      <c r="A4220" s="26"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3" t="s">
        <v>24</v>
      </c>
      <c r="AN4220" s="33" t="s">
        <v>24</v>
      </c>
      <c r="AO4220" s="18"/>
    </row>
    <row r="4221" spans="1:41">
      <c r="A4221" s="26"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3" t="s">
        <v>24</v>
      </c>
      <c r="AN4221" s="33" t="s">
        <v>24</v>
      </c>
      <c r="AO4221" s="18"/>
    </row>
    <row r="4222" spans="1:41">
      <c r="A4222" s="26"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3" t="s">
        <v>24</v>
      </c>
      <c r="AN4222" s="33" t="s">
        <v>24</v>
      </c>
      <c r="AO4222" s="18"/>
    </row>
    <row r="4223" spans="1:41">
      <c r="A4223" s="26"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3" t="s">
        <v>24</v>
      </c>
      <c r="AN4223" s="33" t="s">
        <v>24</v>
      </c>
      <c r="AO4223" s="18"/>
    </row>
    <row r="4224" spans="1:41">
      <c r="A4224" s="26"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3" t="s">
        <v>24</v>
      </c>
      <c r="AN4224" s="33" t="s">
        <v>24</v>
      </c>
      <c r="AO4224" s="18"/>
    </row>
    <row r="4225" spans="1:41">
      <c r="A4225" s="26"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3" t="s">
        <v>24</v>
      </c>
      <c r="AN4225" s="33" t="s">
        <v>24</v>
      </c>
      <c r="AO4225" s="18"/>
    </row>
    <row r="4226" spans="1:41">
      <c r="A4226" s="26"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3" t="s">
        <v>24</v>
      </c>
      <c r="AN4226" s="33" t="s">
        <v>24</v>
      </c>
      <c r="AO4226" s="18"/>
    </row>
    <row r="4227" spans="1:41">
      <c r="A4227" s="26"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3" t="s">
        <v>24</v>
      </c>
      <c r="AN4227" s="33" t="s">
        <v>24</v>
      </c>
      <c r="AO4227" s="18"/>
    </row>
    <row r="4228" spans="1:41">
      <c r="A4228" s="26"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3" t="s">
        <v>24</v>
      </c>
      <c r="AN4228" s="33" t="s">
        <v>24</v>
      </c>
      <c r="AO4228" s="18"/>
    </row>
    <row r="4229" spans="1:41">
      <c r="A4229" s="26"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3" t="s">
        <v>24</v>
      </c>
      <c r="AN4229" s="33" t="s">
        <v>24</v>
      </c>
      <c r="AO4229" s="18"/>
    </row>
    <row r="4230" spans="1:41">
      <c r="A4230" s="26"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3" t="s">
        <v>24</v>
      </c>
      <c r="AN4230" s="33" t="s">
        <v>24</v>
      </c>
      <c r="AO4230" s="18"/>
    </row>
    <row r="4231" spans="1:41">
      <c r="A4231" s="26"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3" t="s">
        <v>24</v>
      </c>
      <c r="AN4231" s="33" t="s">
        <v>24</v>
      </c>
      <c r="AO4231" s="18"/>
    </row>
    <row r="4232" spans="1:41">
      <c r="A4232" s="26"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3" t="s">
        <v>24</v>
      </c>
      <c r="AN4232" s="33" t="s">
        <v>24</v>
      </c>
      <c r="AO4232" s="18"/>
    </row>
    <row r="4233" spans="1:41">
      <c r="A4233" s="26"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3" t="s">
        <v>24</v>
      </c>
      <c r="AN4233" s="33" t="s">
        <v>24</v>
      </c>
      <c r="AO4233" s="18"/>
    </row>
    <row r="4234" spans="1:41">
      <c r="A4234" s="26"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3" t="s">
        <v>24</v>
      </c>
      <c r="AN4234" s="33" t="s">
        <v>24</v>
      </c>
      <c r="AO4234" s="18"/>
    </row>
    <row r="4235" spans="1:41">
      <c r="A4235" s="26"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3" t="s">
        <v>24</v>
      </c>
      <c r="AN4235" s="33" t="s">
        <v>24</v>
      </c>
      <c r="AO4235" s="18"/>
    </row>
    <row r="4236" spans="1:41">
      <c r="A4236" s="26"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3" t="s">
        <v>24</v>
      </c>
      <c r="AN4236" s="33" t="s">
        <v>24</v>
      </c>
      <c r="AO4236" s="18"/>
    </row>
    <row r="4237" spans="1:41">
      <c r="A4237" s="26"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3" t="s">
        <v>24</v>
      </c>
      <c r="AN4237" s="33" t="s">
        <v>24</v>
      </c>
      <c r="AO4237" s="18"/>
    </row>
    <row r="4238" spans="1:41">
      <c r="A4238" s="26"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3" t="s">
        <v>24</v>
      </c>
      <c r="AN4238" s="33" t="s">
        <v>24</v>
      </c>
      <c r="AO4238" s="18"/>
    </row>
    <row r="4239" spans="1:41">
      <c r="A4239" s="26"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3" t="s">
        <v>24</v>
      </c>
      <c r="AN4239" s="33" t="s">
        <v>24</v>
      </c>
      <c r="AO4239" s="18"/>
    </row>
    <row r="4240" spans="1:41">
      <c r="A4240" s="26"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3" t="s">
        <v>24</v>
      </c>
      <c r="AN4240" s="33" t="s">
        <v>24</v>
      </c>
      <c r="AO4240" s="18"/>
    </row>
    <row r="4241" spans="1:41">
      <c r="A4241" s="26"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3" t="s">
        <v>24</v>
      </c>
      <c r="AN4241" s="33" t="s">
        <v>24</v>
      </c>
      <c r="AO4241" s="18"/>
    </row>
    <row r="4242" spans="1:41">
      <c r="A4242" s="26"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3" t="s">
        <v>24</v>
      </c>
      <c r="AN4242" s="33" t="s">
        <v>24</v>
      </c>
      <c r="AO4242" s="18"/>
    </row>
    <row r="4243" spans="1:41">
      <c r="A4243" s="26"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3" t="s">
        <v>24</v>
      </c>
      <c r="AN4243" s="33" t="s">
        <v>24</v>
      </c>
      <c r="AO4243" s="18"/>
    </row>
    <row r="4244" spans="1:41">
      <c r="A4244" s="26"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3" t="s">
        <v>24</v>
      </c>
      <c r="AN4244" s="33" t="s">
        <v>24</v>
      </c>
      <c r="AO4244" s="18"/>
    </row>
    <row r="4245" spans="1:41">
      <c r="A4245" s="26"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3" t="s">
        <v>24</v>
      </c>
      <c r="AN4245" s="33" t="s">
        <v>24</v>
      </c>
      <c r="AO4245" s="18"/>
    </row>
    <row r="4246" spans="1:41">
      <c r="A4246" s="26"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3" t="s">
        <v>24</v>
      </c>
      <c r="AN4246" s="33" t="s">
        <v>24</v>
      </c>
      <c r="AO4246" s="18"/>
    </row>
    <row r="4247" spans="1:41">
      <c r="A4247" s="26"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3" t="s">
        <v>24</v>
      </c>
      <c r="AN4247" s="33" t="s">
        <v>24</v>
      </c>
      <c r="AO4247" s="18"/>
    </row>
    <row r="4248" spans="1:41">
      <c r="A4248" s="26"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3" t="s">
        <v>24</v>
      </c>
      <c r="AN4248" s="33" t="s">
        <v>24</v>
      </c>
      <c r="AO4248" s="18"/>
    </row>
    <row r="4249" spans="1:41">
      <c r="A4249" s="26"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3" t="s">
        <v>24</v>
      </c>
      <c r="AN4249" s="33" t="s">
        <v>24</v>
      </c>
      <c r="AO4249" s="18"/>
    </row>
    <row r="4250" spans="1:41">
      <c r="A4250" s="26"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3" t="s">
        <v>24</v>
      </c>
      <c r="AN4250" s="33" t="s">
        <v>24</v>
      </c>
      <c r="AO4250" s="18"/>
    </row>
    <row r="4251" spans="1:41">
      <c r="A4251" s="26"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3" t="s">
        <v>24</v>
      </c>
      <c r="AN4251" s="33" t="s">
        <v>24</v>
      </c>
      <c r="AO4251" s="18"/>
    </row>
    <row r="4252" spans="1:41">
      <c r="A4252" s="26"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3" t="s">
        <v>24</v>
      </c>
      <c r="AN4252" s="33" t="s">
        <v>24</v>
      </c>
      <c r="AO4252" s="18"/>
    </row>
    <row r="4253" spans="1:41">
      <c r="A4253" s="26"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3" t="s">
        <v>24</v>
      </c>
      <c r="AN4253" s="33" t="s">
        <v>24</v>
      </c>
      <c r="AO4253" s="18"/>
    </row>
    <row r="4254" spans="1:41">
      <c r="A4254" s="26"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3" t="s">
        <v>24</v>
      </c>
      <c r="AN4254" s="33" t="s">
        <v>24</v>
      </c>
      <c r="AO4254" s="18"/>
    </row>
    <row r="4255" spans="1:41">
      <c r="A4255" s="26"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3" t="s">
        <v>24</v>
      </c>
      <c r="AN4255" s="33" t="s">
        <v>24</v>
      </c>
      <c r="AO4255" s="18"/>
    </row>
    <row r="4256" spans="1:41">
      <c r="A4256" s="26"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3" t="s">
        <v>24</v>
      </c>
      <c r="AN4256" s="33" t="s">
        <v>24</v>
      </c>
      <c r="AO4256" s="18"/>
    </row>
    <row r="4257" spans="1:41">
      <c r="A4257" s="26"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3" t="s">
        <v>24</v>
      </c>
      <c r="AN4257" s="33" t="s">
        <v>24</v>
      </c>
      <c r="AO4257" s="18"/>
    </row>
    <row r="4258" spans="1:41">
      <c r="A4258" s="26"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3" t="s">
        <v>24</v>
      </c>
      <c r="AN4258" s="33" t="s">
        <v>24</v>
      </c>
      <c r="AO4258" s="18"/>
    </row>
    <row r="4259" spans="1:41">
      <c r="A4259" s="26"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3" t="s">
        <v>24</v>
      </c>
      <c r="AN4259" s="33" t="s">
        <v>24</v>
      </c>
      <c r="AO4259" s="18"/>
    </row>
    <row r="4260" spans="1:41">
      <c r="A4260" s="26"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3" t="s">
        <v>24</v>
      </c>
      <c r="AN4260" s="33" t="s">
        <v>24</v>
      </c>
      <c r="AO4260" s="18"/>
    </row>
    <row r="4261" spans="1:41">
      <c r="A4261" s="26"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3" t="s">
        <v>24</v>
      </c>
      <c r="AN4261" s="33" t="s">
        <v>24</v>
      </c>
      <c r="AO4261" s="18"/>
    </row>
    <row r="4262" spans="1:41">
      <c r="A4262" s="26"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3" t="s">
        <v>24</v>
      </c>
      <c r="AN4262" s="33" t="s">
        <v>24</v>
      </c>
      <c r="AO4262" s="18"/>
    </row>
    <row r="4263" spans="1:41">
      <c r="A4263" s="26"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3" t="s">
        <v>24</v>
      </c>
      <c r="AN4263" s="33" t="s">
        <v>24</v>
      </c>
      <c r="AO4263" s="18"/>
    </row>
    <row r="4264" spans="1:41">
      <c r="A4264" s="26"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3" t="s">
        <v>24</v>
      </c>
      <c r="AN4264" s="33" t="s">
        <v>24</v>
      </c>
      <c r="AO4264" s="18"/>
    </row>
    <row r="4265" spans="1:41">
      <c r="A4265" s="26"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3" t="s">
        <v>24</v>
      </c>
      <c r="AN4265" s="33" t="s">
        <v>24</v>
      </c>
      <c r="AO4265" s="18"/>
    </row>
    <row r="4266" spans="1:41">
      <c r="A4266" s="26"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3" t="s">
        <v>24</v>
      </c>
      <c r="AN4266" s="33" t="s">
        <v>24</v>
      </c>
      <c r="AO4266" s="18"/>
    </row>
    <row r="4267" spans="1:41">
      <c r="A4267" s="26"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3" t="s">
        <v>24</v>
      </c>
      <c r="AN4267" s="33" t="s">
        <v>24</v>
      </c>
      <c r="AO4267" s="18"/>
    </row>
    <row r="4268" spans="1:41">
      <c r="A4268" s="26"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3" t="s">
        <v>24</v>
      </c>
      <c r="AN4268" s="33" t="s">
        <v>24</v>
      </c>
      <c r="AO4268" s="18"/>
    </row>
    <row r="4269" spans="1:41">
      <c r="A4269" s="26"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3" t="s">
        <v>24</v>
      </c>
      <c r="AN4269" s="33" t="s">
        <v>24</v>
      </c>
      <c r="AO4269" s="18"/>
    </row>
    <row r="4270" spans="1:41">
      <c r="A4270" s="26"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3" t="s">
        <v>24</v>
      </c>
      <c r="AN4270" s="33" t="s">
        <v>24</v>
      </c>
      <c r="AO4270" s="18"/>
    </row>
    <row r="4271" spans="1:41">
      <c r="A4271" s="26"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3" t="s">
        <v>24</v>
      </c>
      <c r="AN4271" s="33" t="s">
        <v>24</v>
      </c>
      <c r="AO4271" s="18"/>
    </row>
    <row r="4272" spans="1:41">
      <c r="A4272" s="26"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3" t="s">
        <v>24</v>
      </c>
      <c r="AN4272" s="33" t="s">
        <v>24</v>
      </c>
      <c r="AO4272" s="18"/>
    </row>
    <row r="4273" spans="1:41">
      <c r="A4273" s="26"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3" t="s">
        <v>24</v>
      </c>
      <c r="AN4273" s="33" t="s">
        <v>24</v>
      </c>
      <c r="AO4273" s="18"/>
    </row>
    <row r="4274" spans="1:41">
      <c r="A4274" s="26"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3" t="s">
        <v>24</v>
      </c>
      <c r="AN4274" s="33" t="s">
        <v>24</v>
      </c>
      <c r="AO4274" s="18"/>
    </row>
    <row r="4275" spans="1:41">
      <c r="A4275" s="26"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3" t="s">
        <v>24</v>
      </c>
      <c r="AN4275" s="33" t="s">
        <v>24</v>
      </c>
      <c r="AO4275" s="18"/>
    </row>
    <row r="4276" spans="1:41">
      <c r="A4276" s="26"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3" t="s">
        <v>24</v>
      </c>
      <c r="AN4276" s="33" t="s">
        <v>24</v>
      </c>
      <c r="AO4276" s="18"/>
    </row>
    <row r="4277" spans="1:41">
      <c r="A4277" s="26"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3" t="s">
        <v>24</v>
      </c>
      <c r="AN4277" s="33" t="s">
        <v>24</v>
      </c>
      <c r="AO4277" s="18"/>
    </row>
    <row r="4278" spans="1:41">
      <c r="A4278" s="26"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3" t="s">
        <v>24</v>
      </c>
      <c r="AN4278" s="33" t="s">
        <v>24</v>
      </c>
      <c r="AO4278" s="18"/>
    </row>
    <row r="4279" spans="1:41">
      <c r="A4279" s="26"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3" t="s">
        <v>24</v>
      </c>
      <c r="AN4279" s="33" t="s">
        <v>24</v>
      </c>
      <c r="AO4279" s="18"/>
    </row>
    <row r="4280" spans="1:41">
      <c r="A4280" s="26"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3" t="s">
        <v>24</v>
      </c>
      <c r="AN4280" s="33" t="s">
        <v>24</v>
      </c>
      <c r="AO4280" s="18"/>
    </row>
    <row r="4281" spans="1:41">
      <c r="A4281" s="26"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3" t="s">
        <v>24</v>
      </c>
      <c r="AN4281" s="33" t="s">
        <v>24</v>
      </c>
      <c r="AO4281" s="18"/>
    </row>
    <row r="4282" spans="1:41">
      <c r="A4282" s="26"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3" t="s">
        <v>24</v>
      </c>
      <c r="AN4282" s="33" t="s">
        <v>24</v>
      </c>
      <c r="AO4282" s="18"/>
    </row>
    <row r="4283" spans="1:41">
      <c r="A4283" s="26"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3" t="s">
        <v>24</v>
      </c>
      <c r="AN4283" s="33" t="s">
        <v>24</v>
      </c>
      <c r="AO4283" s="18"/>
    </row>
    <row r="4284" spans="1:41">
      <c r="A4284" s="26"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3" t="s">
        <v>24</v>
      </c>
      <c r="AN4284" s="33" t="s">
        <v>24</v>
      </c>
      <c r="AO4284" s="18"/>
    </row>
    <row r="4285" spans="1:41">
      <c r="A4285" s="26"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3" t="s">
        <v>24</v>
      </c>
      <c r="AN4285" s="33" t="s">
        <v>24</v>
      </c>
      <c r="AO4285" s="18"/>
    </row>
    <row r="4286" spans="1:41">
      <c r="A4286" s="26"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3" t="s">
        <v>24</v>
      </c>
      <c r="AN4286" s="33" t="s">
        <v>24</v>
      </c>
      <c r="AO4286" s="18"/>
    </row>
    <row r="4287" spans="1:41">
      <c r="A4287" s="26"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3" t="s">
        <v>24</v>
      </c>
      <c r="AN4287" s="33" t="s">
        <v>24</v>
      </c>
      <c r="AO4287" s="18"/>
    </row>
    <row r="4288" spans="1:41">
      <c r="A4288" s="26"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3" t="s">
        <v>24</v>
      </c>
      <c r="AN4288" s="33" t="s">
        <v>24</v>
      </c>
      <c r="AO4288" s="18"/>
    </row>
    <row r="4289" spans="1:41">
      <c r="A4289" s="26"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3" t="s">
        <v>24</v>
      </c>
      <c r="AN4289" s="33" t="s">
        <v>24</v>
      </c>
      <c r="AO4289" s="18"/>
    </row>
    <row r="4290" spans="1:41">
      <c r="A4290" s="26"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3" t="s">
        <v>24</v>
      </c>
      <c r="AN4290" s="33" t="s">
        <v>24</v>
      </c>
      <c r="AO4290" s="18"/>
    </row>
    <row r="4291" spans="1:41">
      <c r="A4291" s="26"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3" t="s">
        <v>24</v>
      </c>
      <c r="AN4291" s="33" t="s">
        <v>24</v>
      </c>
      <c r="AO4291" s="18"/>
    </row>
    <row r="4292" spans="1:41">
      <c r="A4292" s="26"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3" t="s">
        <v>24</v>
      </c>
      <c r="AN4292" s="33" t="s">
        <v>24</v>
      </c>
      <c r="AO4292" s="18"/>
    </row>
    <row r="4293" spans="1:41">
      <c r="A4293" s="26"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3" t="s">
        <v>24</v>
      </c>
      <c r="AN4293" s="33" t="s">
        <v>24</v>
      </c>
      <c r="AO4293" s="18"/>
    </row>
    <row r="4294" spans="1:41">
      <c r="A4294" s="26"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3" t="s">
        <v>24</v>
      </c>
      <c r="AN4294" s="33" t="s">
        <v>24</v>
      </c>
      <c r="AO4294" s="18"/>
    </row>
    <row r="4295" spans="1:41">
      <c r="A4295" s="26"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3" t="s">
        <v>24</v>
      </c>
      <c r="AN4295" s="33" t="s">
        <v>24</v>
      </c>
      <c r="AO4295" s="18"/>
    </row>
    <row r="4296" spans="1:41">
      <c r="A4296" s="26"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3" t="s">
        <v>24</v>
      </c>
      <c r="AN4296" s="33" t="s">
        <v>24</v>
      </c>
      <c r="AO4296" s="18"/>
    </row>
    <row r="4297" spans="1:41">
      <c r="A4297" s="26"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3" t="s">
        <v>24</v>
      </c>
      <c r="AN4297" s="33" t="s">
        <v>24</v>
      </c>
      <c r="AO4297" s="18"/>
    </row>
    <row r="4298" spans="1:41">
      <c r="A4298" s="26"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3" t="s">
        <v>24</v>
      </c>
      <c r="AN4298" s="33" t="s">
        <v>24</v>
      </c>
      <c r="AO4298" s="18"/>
    </row>
    <row r="4299" spans="1:41">
      <c r="A4299" s="26"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3" t="s">
        <v>24</v>
      </c>
      <c r="AN4299" s="33" t="s">
        <v>24</v>
      </c>
      <c r="AO4299" s="18"/>
    </row>
    <row r="4300" spans="1:41">
      <c r="A4300" s="26"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3" t="s">
        <v>24</v>
      </c>
      <c r="AN4300" s="33" t="s">
        <v>24</v>
      </c>
      <c r="AO4300" s="18"/>
    </row>
    <row r="4301" spans="1:41">
      <c r="A4301" s="26"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3" t="s">
        <v>24</v>
      </c>
      <c r="AN4301" s="33" t="s">
        <v>24</v>
      </c>
      <c r="AO4301" s="18"/>
    </row>
    <row r="4302" spans="1:41">
      <c r="A4302" s="26"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3" t="s">
        <v>24</v>
      </c>
      <c r="AN4302" s="33" t="s">
        <v>24</v>
      </c>
      <c r="AO4302" s="18"/>
    </row>
    <row r="4303" spans="1:41">
      <c r="A4303" s="26"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3" t="s">
        <v>24</v>
      </c>
      <c r="AN4303" s="33" t="s">
        <v>24</v>
      </c>
      <c r="AO4303" s="18"/>
    </row>
    <row r="4304" spans="1:41">
      <c r="A4304" s="26"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3" t="s">
        <v>24</v>
      </c>
      <c r="AN4304" s="33" t="s">
        <v>24</v>
      </c>
      <c r="AO4304" s="18"/>
    </row>
    <row r="4305" spans="1:41">
      <c r="A4305" s="26"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3" t="s">
        <v>24</v>
      </c>
      <c r="AN4305" s="33" t="s">
        <v>24</v>
      </c>
      <c r="AO4305" s="18"/>
    </row>
    <row r="4306" spans="1:41">
      <c r="A4306" s="26"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3" t="s">
        <v>24</v>
      </c>
      <c r="AN4306" s="33" t="s">
        <v>24</v>
      </c>
      <c r="AO4306" s="18"/>
    </row>
    <row r="4307" spans="1:41">
      <c r="A4307" s="26"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3" t="s">
        <v>24</v>
      </c>
      <c r="AN4307" s="33" t="s">
        <v>24</v>
      </c>
      <c r="AO4307" s="18"/>
    </row>
    <row r="4308" spans="1:41">
      <c r="A4308" s="26"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3" t="s">
        <v>24</v>
      </c>
      <c r="AN4308" s="33" t="s">
        <v>24</v>
      </c>
      <c r="AO4308" s="18"/>
    </row>
    <row r="4309" spans="1:41">
      <c r="A4309" s="26"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3" t="s">
        <v>24</v>
      </c>
      <c r="AN4309" s="33" t="s">
        <v>24</v>
      </c>
      <c r="AO4309" s="18"/>
    </row>
    <row r="4310" spans="1:41">
      <c r="A4310" s="26"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3" t="s">
        <v>24</v>
      </c>
      <c r="AN4310" s="33" t="s">
        <v>24</v>
      </c>
      <c r="AO4310" s="18"/>
    </row>
    <row r="4311" spans="1:41">
      <c r="A4311" s="26"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3" t="s">
        <v>24</v>
      </c>
      <c r="AN4311" s="33" t="s">
        <v>24</v>
      </c>
      <c r="AO4311" s="18"/>
    </row>
    <row r="4312" spans="1:41">
      <c r="A4312" s="26"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3" t="s">
        <v>24</v>
      </c>
      <c r="AN4312" s="33" t="s">
        <v>24</v>
      </c>
      <c r="AO4312" s="18"/>
    </row>
    <row r="4313" spans="1:41">
      <c r="A4313" s="26"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3" t="s">
        <v>24</v>
      </c>
      <c r="AN4313" s="33" t="s">
        <v>24</v>
      </c>
      <c r="AO4313" s="18"/>
    </row>
    <row r="4314" spans="1:41">
      <c r="A4314" s="26"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3" t="s">
        <v>24</v>
      </c>
      <c r="AN4314" s="33" t="s">
        <v>24</v>
      </c>
      <c r="AO4314" s="18"/>
    </row>
    <row r="4315" spans="1:41">
      <c r="A4315" s="26"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3" t="s">
        <v>24</v>
      </c>
      <c r="AN4315" s="33" t="s">
        <v>24</v>
      </c>
      <c r="AO4315" s="18"/>
    </row>
    <row r="4316" spans="1:41">
      <c r="A4316" s="26"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3" t="s">
        <v>24</v>
      </c>
      <c r="AN4316" s="33" t="s">
        <v>24</v>
      </c>
      <c r="AO4316" s="18"/>
    </row>
    <row r="4317" spans="1:41">
      <c r="A4317" s="26"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3" t="s">
        <v>24</v>
      </c>
      <c r="AN4317" s="33" t="s">
        <v>24</v>
      </c>
      <c r="AO4317" s="18"/>
    </row>
    <row r="4318" spans="1:41">
      <c r="A4318" s="26"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3" t="s">
        <v>24</v>
      </c>
      <c r="AN4318" s="33" t="s">
        <v>24</v>
      </c>
      <c r="AO4318" s="18"/>
    </row>
    <row r="4319" spans="1:41">
      <c r="A4319" s="26"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3" t="s">
        <v>24</v>
      </c>
      <c r="AN4319" s="33" t="s">
        <v>24</v>
      </c>
      <c r="AO4319" s="18"/>
    </row>
    <row r="4320" spans="1:41">
      <c r="A4320" s="26"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3" t="s">
        <v>24</v>
      </c>
      <c r="AN4320" s="33" t="s">
        <v>24</v>
      </c>
      <c r="AO4320" s="18"/>
    </row>
    <row r="4321" spans="1:41">
      <c r="A4321" s="26"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3" t="s">
        <v>24</v>
      </c>
      <c r="AN4321" s="33" t="s">
        <v>24</v>
      </c>
      <c r="AO4321" s="18"/>
    </row>
    <row r="4322" spans="1:41">
      <c r="A4322" s="26"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3" t="s">
        <v>24</v>
      </c>
      <c r="AN4322" s="33" t="s">
        <v>24</v>
      </c>
      <c r="AO4322" s="18"/>
    </row>
    <row r="4323" spans="1:41">
      <c r="A4323" s="26"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3" t="s">
        <v>24</v>
      </c>
      <c r="AN4323" s="33" t="s">
        <v>24</v>
      </c>
      <c r="AO4323" s="18"/>
    </row>
    <row r="4324" spans="1:41">
      <c r="A4324" s="26"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3" t="s">
        <v>24</v>
      </c>
      <c r="AN4324" s="33" t="s">
        <v>24</v>
      </c>
      <c r="AO4324" s="18"/>
    </row>
    <row r="4325" spans="1:41">
      <c r="A4325" s="26"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3" t="s">
        <v>24</v>
      </c>
      <c r="AN4325" s="33" t="s">
        <v>24</v>
      </c>
      <c r="AO4325" s="18"/>
    </row>
    <row r="4326" spans="1:41">
      <c r="A4326" s="26"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3" t="s">
        <v>24</v>
      </c>
      <c r="AN4326" s="33" t="s">
        <v>24</v>
      </c>
      <c r="AO4326" s="18"/>
    </row>
    <row r="4327" spans="1:41">
      <c r="A4327" s="26"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3" t="s">
        <v>24</v>
      </c>
      <c r="AN4327" s="33" t="s">
        <v>24</v>
      </c>
      <c r="AO4327" s="18"/>
    </row>
    <row r="4328" spans="1:41">
      <c r="A4328" s="26"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3" t="s">
        <v>24</v>
      </c>
      <c r="AN4328" s="33" t="s">
        <v>24</v>
      </c>
      <c r="AO4328" s="18"/>
    </row>
    <row r="4329" spans="1:41">
      <c r="A4329" s="26"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3" t="s">
        <v>24</v>
      </c>
      <c r="AN4329" s="33" t="s">
        <v>24</v>
      </c>
      <c r="AO4329" s="18"/>
    </row>
    <row r="4330" spans="1:41">
      <c r="A4330" s="26"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3" t="s">
        <v>24</v>
      </c>
      <c r="AN4330" s="33" t="s">
        <v>24</v>
      </c>
      <c r="AO4330" s="18"/>
    </row>
    <row r="4331" spans="1:41">
      <c r="A4331" s="26"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3" t="s">
        <v>24</v>
      </c>
      <c r="AN4331" s="33" t="s">
        <v>24</v>
      </c>
      <c r="AO4331" s="18"/>
    </row>
    <row r="4332" spans="1:41">
      <c r="A4332" s="26"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3" t="s">
        <v>24</v>
      </c>
      <c r="AN4332" s="33" t="s">
        <v>24</v>
      </c>
      <c r="AO4332" s="18"/>
    </row>
    <row r="4333" spans="1:41">
      <c r="A4333" s="26"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3" t="s">
        <v>24</v>
      </c>
      <c r="AN4333" s="33" t="s">
        <v>24</v>
      </c>
      <c r="AO4333" s="18"/>
    </row>
    <row r="4334" spans="1:41">
      <c r="A4334" s="26"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3" t="s">
        <v>24</v>
      </c>
      <c r="AN4334" s="33" t="s">
        <v>24</v>
      </c>
      <c r="AO4334" s="18"/>
    </row>
    <row r="4335" spans="1:41">
      <c r="A4335" s="26"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3" t="s">
        <v>24</v>
      </c>
      <c r="AN4335" s="33" t="s">
        <v>24</v>
      </c>
      <c r="AO4335" s="18"/>
    </row>
    <row r="4336" spans="1:41">
      <c r="A4336" s="26"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3" t="s">
        <v>24</v>
      </c>
      <c r="AN4336" s="33" t="s">
        <v>24</v>
      </c>
      <c r="AO4336" s="18"/>
    </row>
    <row r="4337" spans="1:41">
      <c r="A4337" s="26"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3" t="s">
        <v>24</v>
      </c>
      <c r="AN4337" s="33" t="s">
        <v>24</v>
      </c>
      <c r="AO4337" s="18"/>
    </row>
    <row r="4338" spans="1:41">
      <c r="A4338" s="26"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3" t="s">
        <v>24</v>
      </c>
      <c r="AN4338" s="33" t="s">
        <v>24</v>
      </c>
      <c r="AO4338" s="18"/>
    </row>
    <row r="4339" spans="1:41">
      <c r="A4339" s="26"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3" t="s">
        <v>24</v>
      </c>
      <c r="AN4339" s="33" t="s">
        <v>24</v>
      </c>
      <c r="AO4339" s="18"/>
    </row>
    <row r="4340" spans="1:41">
      <c r="A4340" s="26"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3" t="s">
        <v>24</v>
      </c>
      <c r="AN4340" s="33" t="s">
        <v>24</v>
      </c>
      <c r="AO4340" s="18"/>
    </row>
    <row r="4341" spans="1:41">
      <c r="A4341" s="26"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3" t="s">
        <v>24</v>
      </c>
      <c r="AN4341" s="33" t="s">
        <v>24</v>
      </c>
      <c r="AO4341" s="18"/>
    </row>
    <row r="4342" spans="1:41">
      <c r="A4342" s="26"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3" t="s">
        <v>24</v>
      </c>
      <c r="AN4342" s="33" t="s">
        <v>24</v>
      </c>
      <c r="AO4342" s="18"/>
    </row>
    <row r="4343" spans="1:41">
      <c r="A4343" s="26"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3" t="s">
        <v>24</v>
      </c>
      <c r="AN4343" s="33" t="s">
        <v>24</v>
      </c>
      <c r="AO4343" s="18"/>
    </row>
    <row r="4344" spans="1:41">
      <c r="A4344" s="26"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3" t="s">
        <v>24</v>
      </c>
      <c r="AN4344" s="33" t="s">
        <v>24</v>
      </c>
      <c r="AO4344" s="18"/>
    </row>
    <row r="4345" spans="1:41">
      <c r="A4345" s="26"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3" t="s">
        <v>24</v>
      </c>
      <c r="AN4345" s="33" t="s">
        <v>24</v>
      </c>
      <c r="AO4345" s="18"/>
    </row>
    <row r="4346" spans="1:41">
      <c r="A4346" s="26"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3" t="s">
        <v>24</v>
      </c>
      <c r="AN4346" s="33" t="s">
        <v>24</v>
      </c>
      <c r="AO4346" s="18"/>
    </row>
    <row r="4347" spans="1:41">
      <c r="A4347" s="26"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3" t="s">
        <v>24</v>
      </c>
      <c r="AN4347" s="33" t="s">
        <v>24</v>
      </c>
      <c r="AO4347" s="18"/>
    </row>
    <row r="4348" spans="1:41">
      <c r="A4348" s="26"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3" t="s">
        <v>24</v>
      </c>
      <c r="AN4348" s="33" t="s">
        <v>24</v>
      </c>
      <c r="AO4348" s="18"/>
    </row>
    <row r="4349" spans="1:41">
      <c r="A4349" s="26"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3" t="s">
        <v>24</v>
      </c>
      <c r="AN4349" s="33" t="s">
        <v>24</v>
      </c>
      <c r="AO4349" s="18"/>
    </row>
    <row r="4350" spans="1:41">
      <c r="A4350" s="26"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3" t="s">
        <v>24</v>
      </c>
      <c r="AN4350" s="33" t="s">
        <v>24</v>
      </c>
      <c r="AO4350" s="18"/>
    </row>
    <row r="4351" spans="1:41">
      <c r="A4351" s="26"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3" t="s">
        <v>24</v>
      </c>
      <c r="AN4351" s="33" t="s">
        <v>24</v>
      </c>
      <c r="AO4351" s="18"/>
    </row>
    <row r="4352" spans="1:41">
      <c r="A4352" s="26"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3" t="s">
        <v>24</v>
      </c>
      <c r="AN4352" s="33" t="s">
        <v>24</v>
      </c>
      <c r="AO4352" s="18"/>
    </row>
    <row r="4353" spans="1:41">
      <c r="A4353" s="26"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3" t="s">
        <v>24</v>
      </c>
      <c r="AN4353" s="33" t="s">
        <v>24</v>
      </c>
      <c r="AO4353" s="18"/>
    </row>
    <row r="4354" spans="1:41">
      <c r="A4354" s="26"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3" t="s">
        <v>24</v>
      </c>
      <c r="AN4354" s="33" t="s">
        <v>24</v>
      </c>
      <c r="AO4354" s="18"/>
    </row>
    <row r="4355" spans="1:41">
      <c r="A4355" s="26"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3" t="s">
        <v>24</v>
      </c>
      <c r="AN4355" s="33" t="s">
        <v>24</v>
      </c>
      <c r="AO4355" s="18"/>
    </row>
    <row r="4356" spans="1:41">
      <c r="A4356" s="26"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3" t="s">
        <v>24</v>
      </c>
      <c r="AN4356" s="33" t="s">
        <v>24</v>
      </c>
      <c r="AO4356" s="18"/>
    </row>
    <row r="4357" spans="1:41">
      <c r="A4357" s="26"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3" t="s">
        <v>24</v>
      </c>
      <c r="AN4357" s="33" t="s">
        <v>24</v>
      </c>
      <c r="AO4357" s="18"/>
    </row>
    <row r="4358" spans="1:41">
      <c r="A4358" s="26"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3" t="s">
        <v>24</v>
      </c>
      <c r="AN4358" s="33" t="s">
        <v>24</v>
      </c>
      <c r="AO4358" s="18"/>
    </row>
    <row r="4359" spans="1:41">
      <c r="A4359" s="26"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3" t="s">
        <v>24</v>
      </c>
      <c r="AN4359" s="33" t="s">
        <v>24</v>
      </c>
      <c r="AO4359" s="18"/>
    </row>
    <row r="4360" spans="1:41">
      <c r="A4360" s="26"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3" t="s">
        <v>24</v>
      </c>
      <c r="AN4360" s="33" t="s">
        <v>24</v>
      </c>
      <c r="AO4360" s="18"/>
    </row>
    <row r="4361" spans="1:41">
      <c r="A4361" s="26"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3" t="s">
        <v>24</v>
      </c>
      <c r="AN4361" s="33" t="s">
        <v>24</v>
      </c>
      <c r="AO4361" s="18"/>
    </row>
    <row r="4362" spans="1:41">
      <c r="A4362" s="26"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3" t="s">
        <v>24</v>
      </c>
      <c r="AN4362" s="33" t="s">
        <v>24</v>
      </c>
      <c r="AO4362" s="18"/>
    </row>
    <row r="4363" spans="1:41">
      <c r="A4363" s="26"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3" t="s">
        <v>24</v>
      </c>
      <c r="AN4363" s="33" t="s">
        <v>24</v>
      </c>
      <c r="AO4363" s="18"/>
    </row>
    <row r="4364" spans="1:41">
      <c r="A4364" s="26"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3" t="s">
        <v>24</v>
      </c>
      <c r="AN4364" s="33" t="s">
        <v>24</v>
      </c>
      <c r="AO4364" s="18"/>
    </row>
    <row r="4365" spans="1:41">
      <c r="A4365" s="26"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3" t="s">
        <v>24</v>
      </c>
      <c r="AN4365" s="33" t="s">
        <v>24</v>
      </c>
      <c r="AO4365" s="18"/>
    </row>
    <row r="4366" spans="1:41">
      <c r="A4366" s="26"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3" t="s">
        <v>24</v>
      </c>
      <c r="AN4366" s="33" t="s">
        <v>24</v>
      </c>
      <c r="AO4366" s="18"/>
    </row>
    <row r="4367" spans="1:41">
      <c r="A4367" s="26"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3" t="s">
        <v>24</v>
      </c>
      <c r="AN4367" s="33" t="s">
        <v>24</v>
      </c>
      <c r="AO4367" s="18"/>
    </row>
    <row r="4368" spans="1:41">
      <c r="A4368" s="26"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3" t="s">
        <v>24</v>
      </c>
      <c r="AN4368" s="33" t="s">
        <v>24</v>
      </c>
      <c r="AO4368" s="18"/>
    </row>
    <row r="4369" spans="1:41">
      <c r="A4369" s="26"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3" t="s">
        <v>24</v>
      </c>
      <c r="AN4369" s="33" t="s">
        <v>24</v>
      </c>
      <c r="AO4369" s="18"/>
    </row>
    <row r="4370" spans="1:41">
      <c r="A4370" s="26"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3" t="s">
        <v>24</v>
      </c>
      <c r="AN4370" s="33" t="s">
        <v>24</v>
      </c>
      <c r="AO4370" s="18"/>
    </row>
    <row r="4371" spans="1:41">
      <c r="A4371" s="26"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3" t="s">
        <v>24</v>
      </c>
      <c r="AN4371" s="33" t="s">
        <v>24</v>
      </c>
      <c r="AO4371" s="18"/>
    </row>
    <row r="4372" spans="1:41">
      <c r="A4372" s="26"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3" t="s">
        <v>24</v>
      </c>
      <c r="AN4372" s="33" t="s">
        <v>24</v>
      </c>
      <c r="AO4372" s="18"/>
    </row>
    <row r="4373" spans="1:41">
      <c r="A4373" s="26"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3" t="s">
        <v>24</v>
      </c>
      <c r="AN4373" s="33" t="s">
        <v>24</v>
      </c>
      <c r="AO4373" s="18"/>
    </row>
    <row r="4374" spans="1:41">
      <c r="A4374" s="26"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3" t="s">
        <v>24</v>
      </c>
      <c r="AN4374" s="33" t="s">
        <v>24</v>
      </c>
      <c r="AO4374" s="18"/>
    </row>
    <row r="4375" spans="1:41">
      <c r="A4375" s="26"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3" t="s">
        <v>24</v>
      </c>
      <c r="AN4375" s="33" t="s">
        <v>24</v>
      </c>
      <c r="AO4375" s="18"/>
    </row>
    <row r="4376" spans="1:41">
      <c r="A4376" s="26"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3" t="s">
        <v>24</v>
      </c>
      <c r="AN4376" s="33" t="s">
        <v>24</v>
      </c>
      <c r="AO4376" s="18"/>
    </row>
    <row r="4377" spans="1:41">
      <c r="A4377" s="26"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3" t="s">
        <v>24</v>
      </c>
      <c r="AN4377" s="33" t="s">
        <v>24</v>
      </c>
      <c r="AO4377" s="18"/>
    </row>
    <row r="4378" spans="1:41">
      <c r="A4378" s="26"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3" t="s">
        <v>24</v>
      </c>
      <c r="AN4378" s="33" t="s">
        <v>24</v>
      </c>
      <c r="AO4378" s="18"/>
    </row>
    <row r="4379" spans="1:41">
      <c r="A4379" s="26"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3" t="s">
        <v>24</v>
      </c>
      <c r="AN4379" s="33" t="s">
        <v>24</v>
      </c>
      <c r="AO4379" s="18"/>
    </row>
    <row r="4380" spans="1:41">
      <c r="A4380" s="26"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3" t="s">
        <v>24</v>
      </c>
      <c r="AN4380" s="33" t="s">
        <v>24</v>
      </c>
      <c r="AO4380" s="18"/>
    </row>
    <row r="4381" spans="1:41">
      <c r="A4381" s="26"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3" t="s">
        <v>24</v>
      </c>
      <c r="AN4381" s="33" t="s">
        <v>24</v>
      </c>
      <c r="AO4381" s="18"/>
    </row>
    <row r="4382" spans="1:41">
      <c r="A4382" s="26"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3" t="s">
        <v>24</v>
      </c>
      <c r="AN4382" s="33" t="s">
        <v>24</v>
      </c>
      <c r="AO4382" s="18"/>
    </row>
    <row r="4383" spans="1:41">
      <c r="A4383" s="26"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3" t="s">
        <v>24</v>
      </c>
      <c r="AN4383" s="33" t="s">
        <v>24</v>
      </c>
      <c r="AO4383" s="18"/>
    </row>
    <row r="4384" spans="1:41">
      <c r="A4384" s="26"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3" t="s">
        <v>24</v>
      </c>
      <c r="AN4384" s="33" t="s">
        <v>24</v>
      </c>
      <c r="AO4384" s="18"/>
    </row>
    <row r="4385" spans="1:41">
      <c r="A4385" s="26"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3" t="s">
        <v>24</v>
      </c>
      <c r="AN4385" s="33" t="s">
        <v>24</v>
      </c>
      <c r="AO4385" s="18"/>
    </row>
    <row r="4386" spans="1:41">
      <c r="A4386" s="26"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3" t="s">
        <v>24</v>
      </c>
      <c r="AN4386" s="33" t="s">
        <v>24</v>
      </c>
      <c r="AO4386" s="18"/>
    </row>
    <row r="4387" spans="1:41">
      <c r="A4387" s="26"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3" t="s">
        <v>24</v>
      </c>
      <c r="AN4387" s="33" t="s">
        <v>24</v>
      </c>
      <c r="AO4387" s="18"/>
    </row>
    <row r="4388" spans="1:41">
      <c r="A4388" s="26"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3" t="s">
        <v>24</v>
      </c>
      <c r="AN4388" s="33" t="s">
        <v>24</v>
      </c>
      <c r="AO4388" s="18"/>
    </row>
    <row r="4389" spans="1:41">
      <c r="A4389" s="26"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3" t="s">
        <v>24</v>
      </c>
      <c r="AN4389" s="33" t="s">
        <v>24</v>
      </c>
      <c r="AO4389" s="18"/>
    </row>
    <row r="4390" spans="1:41">
      <c r="A4390" s="26"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3" t="s">
        <v>24</v>
      </c>
      <c r="AN4390" s="33" t="s">
        <v>24</v>
      </c>
      <c r="AO4390" s="18"/>
    </row>
    <row r="4391" spans="1:41">
      <c r="A4391" s="26"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3" t="s">
        <v>24</v>
      </c>
      <c r="AN4391" s="33" t="s">
        <v>24</v>
      </c>
      <c r="AO4391" s="18"/>
    </row>
    <row r="4392" spans="1:41">
      <c r="A4392" s="26"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3" t="s">
        <v>24</v>
      </c>
      <c r="AN4392" s="33" t="s">
        <v>24</v>
      </c>
      <c r="AO4392" s="18"/>
    </row>
    <row r="4393" spans="1:41">
      <c r="A4393" s="26"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3" t="s">
        <v>24</v>
      </c>
      <c r="AN4393" s="33" t="s">
        <v>24</v>
      </c>
      <c r="AO4393" s="18"/>
    </row>
    <row r="4394" spans="1:41">
      <c r="A4394" s="26"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3" t="s">
        <v>24</v>
      </c>
      <c r="AN4394" s="33" t="s">
        <v>24</v>
      </c>
      <c r="AO4394" s="18"/>
    </row>
    <row r="4395" spans="1:41">
      <c r="A4395" s="26"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3" t="s">
        <v>24</v>
      </c>
      <c r="AN4395" s="33" t="s">
        <v>24</v>
      </c>
      <c r="AO4395" s="18"/>
    </row>
    <row r="4396" spans="1:41">
      <c r="A4396" s="26"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3" t="s">
        <v>24</v>
      </c>
      <c r="AN4396" s="33" t="s">
        <v>24</v>
      </c>
      <c r="AO4396" s="18"/>
    </row>
    <row r="4397" spans="1:41">
      <c r="A4397" s="26"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3" t="s">
        <v>24</v>
      </c>
      <c r="AN4397" s="33" t="s">
        <v>24</v>
      </c>
      <c r="AO4397" s="18"/>
    </row>
    <row r="4398" spans="1:41">
      <c r="A4398" s="26"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3" t="s">
        <v>24</v>
      </c>
      <c r="AN4398" s="33" t="s">
        <v>24</v>
      </c>
      <c r="AO4398" s="18"/>
    </row>
    <row r="4399" spans="1:41">
      <c r="A4399" s="26"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3" t="s">
        <v>24</v>
      </c>
      <c r="AN4399" s="33" t="s">
        <v>24</v>
      </c>
      <c r="AO4399" s="18"/>
    </row>
    <row r="4400" spans="1:41">
      <c r="A4400" s="26"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3" t="s">
        <v>24</v>
      </c>
      <c r="AN4400" s="33" t="s">
        <v>24</v>
      </c>
      <c r="AO4400" s="18"/>
    </row>
    <row r="4401" spans="1:41">
      <c r="A4401" s="26"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3" t="s">
        <v>24</v>
      </c>
      <c r="AN4401" s="33" t="s">
        <v>24</v>
      </c>
      <c r="AO4401" s="18"/>
    </row>
    <row r="4402" spans="1:41">
      <c r="A4402" s="26"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3" t="s">
        <v>24</v>
      </c>
      <c r="AN4402" s="33" t="s">
        <v>24</v>
      </c>
      <c r="AO4402" s="18"/>
    </row>
    <row r="4403" spans="1:41">
      <c r="A4403" s="26"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3" t="s">
        <v>24</v>
      </c>
      <c r="AN4403" s="33" t="s">
        <v>24</v>
      </c>
      <c r="AO4403" s="18"/>
    </row>
    <row r="4404" spans="1:41">
      <c r="A4404" s="26"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3" t="s">
        <v>24</v>
      </c>
      <c r="AN4404" s="33" t="s">
        <v>24</v>
      </c>
      <c r="AO4404" s="18"/>
    </row>
    <row r="4405" spans="1:41">
      <c r="A4405" s="26"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3" t="s">
        <v>24</v>
      </c>
      <c r="AN4405" s="33" t="s">
        <v>24</v>
      </c>
      <c r="AO4405" s="18"/>
    </row>
    <row r="4406" spans="1:41">
      <c r="A4406" s="26"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3" t="s">
        <v>24</v>
      </c>
      <c r="AN4406" s="33" t="s">
        <v>24</v>
      </c>
      <c r="AO4406" s="18"/>
    </row>
    <row r="4407" spans="1:41">
      <c r="A4407" s="26"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3" t="s">
        <v>24</v>
      </c>
      <c r="AN4407" s="33" t="s">
        <v>24</v>
      </c>
      <c r="AO4407" s="18"/>
    </row>
    <row r="4408" spans="1:41">
      <c r="A4408" s="26"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3" t="s">
        <v>24</v>
      </c>
      <c r="AN4408" s="33" t="s">
        <v>24</v>
      </c>
      <c r="AO4408" s="18"/>
    </row>
    <row r="4409" spans="1:41">
      <c r="A4409" s="26"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3" t="s">
        <v>24</v>
      </c>
      <c r="AN4409" s="33" t="s">
        <v>24</v>
      </c>
      <c r="AO4409" s="18"/>
    </row>
    <row r="4410" spans="1:41">
      <c r="A4410" s="26"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3" t="s">
        <v>24</v>
      </c>
      <c r="AN4410" s="33" t="s">
        <v>24</v>
      </c>
      <c r="AO4410" s="18"/>
    </row>
    <row r="4411" spans="1:41">
      <c r="A4411" s="26"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3" t="s">
        <v>24</v>
      </c>
      <c r="AN4411" s="33" t="s">
        <v>24</v>
      </c>
      <c r="AO4411" s="18"/>
    </row>
    <row r="4412" spans="1:41">
      <c r="A4412" s="26"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3" t="s">
        <v>24</v>
      </c>
      <c r="AN4412" s="33" t="s">
        <v>24</v>
      </c>
      <c r="AO4412" s="18"/>
    </row>
    <row r="4413" spans="1:41">
      <c r="A4413" s="26"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3" t="s">
        <v>24</v>
      </c>
      <c r="AN4413" s="33" t="s">
        <v>24</v>
      </c>
      <c r="AO4413" s="18"/>
    </row>
    <row r="4414" spans="1:41">
      <c r="A4414" s="26"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3" t="s">
        <v>24</v>
      </c>
      <c r="AN4414" s="33" t="s">
        <v>24</v>
      </c>
      <c r="AO4414" s="18"/>
    </row>
    <row r="4415" spans="1:41">
      <c r="A4415" s="26"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3" t="s">
        <v>24</v>
      </c>
      <c r="AN4415" s="33" t="s">
        <v>24</v>
      </c>
      <c r="AO4415" s="18"/>
    </row>
    <row r="4416" spans="1:41">
      <c r="A4416" s="26"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3" t="s">
        <v>24</v>
      </c>
      <c r="AN4416" s="33" t="s">
        <v>24</v>
      </c>
      <c r="AO4416" s="18"/>
    </row>
    <row r="4417" spans="1:41">
      <c r="A4417" s="26"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3" t="s">
        <v>24</v>
      </c>
      <c r="AN4417" s="33" t="s">
        <v>24</v>
      </c>
      <c r="AO4417" s="18"/>
    </row>
    <row r="4418" spans="1:41">
      <c r="A4418" s="26"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3" t="s">
        <v>24</v>
      </c>
      <c r="AN4418" s="33" t="s">
        <v>24</v>
      </c>
      <c r="AO4418" s="18"/>
    </row>
    <row r="4419" spans="1:41">
      <c r="A4419" s="26"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3" t="s">
        <v>24</v>
      </c>
      <c r="AN4419" s="33" t="s">
        <v>24</v>
      </c>
      <c r="AO4419" s="18"/>
    </row>
    <row r="4420" spans="1:41">
      <c r="A4420" s="26"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3" t="s">
        <v>24</v>
      </c>
      <c r="AN4420" s="33" t="s">
        <v>24</v>
      </c>
      <c r="AO4420" s="18"/>
    </row>
    <row r="4421" spans="1:41">
      <c r="A4421" s="26"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3" t="s">
        <v>24</v>
      </c>
      <c r="AN4421" s="33" t="s">
        <v>24</v>
      </c>
      <c r="AO4421" s="18"/>
    </row>
    <row r="4422" spans="1:41">
      <c r="A4422" s="26"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3" t="s">
        <v>24</v>
      </c>
      <c r="AN4422" s="33" t="s">
        <v>24</v>
      </c>
      <c r="AO4422" s="18"/>
    </row>
    <row r="4423" spans="1:41">
      <c r="A4423" s="26"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3" t="s">
        <v>24</v>
      </c>
      <c r="AN4423" s="33" t="s">
        <v>24</v>
      </c>
      <c r="AO4423" s="18"/>
    </row>
    <row r="4424" spans="1:41">
      <c r="A4424" s="26"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3" t="s">
        <v>24</v>
      </c>
      <c r="AN4424" s="33" t="s">
        <v>24</v>
      </c>
      <c r="AO4424" s="18"/>
    </row>
    <row r="4425" spans="1:41">
      <c r="A4425" s="26"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3" t="s">
        <v>24</v>
      </c>
      <c r="AN4425" s="33" t="s">
        <v>24</v>
      </c>
      <c r="AO4425" s="18"/>
    </row>
    <row r="4426" spans="1:41">
      <c r="A4426" s="26"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3" t="s">
        <v>24</v>
      </c>
      <c r="AN4426" s="33" t="s">
        <v>24</v>
      </c>
      <c r="AO4426" s="18"/>
    </row>
    <row r="4427" spans="1:41">
      <c r="A4427" s="26"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3" t="s">
        <v>24</v>
      </c>
      <c r="AN4427" s="33" t="s">
        <v>24</v>
      </c>
      <c r="AO4427" s="18"/>
    </row>
    <row r="4428" spans="1:41">
      <c r="A4428" s="26"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3" t="s">
        <v>24</v>
      </c>
      <c r="AN4428" s="33" t="s">
        <v>24</v>
      </c>
      <c r="AO4428" s="18"/>
    </row>
    <row r="4429" spans="1:41">
      <c r="A4429" s="26"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3" t="s">
        <v>24</v>
      </c>
      <c r="AN4429" s="33" t="s">
        <v>24</v>
      </c>
      <c r="AO4429" s="18"/>
    </row>
    <row r="4430" spans="1:41">
      <c r="A4430" s="26"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3" t="s">
        <v>24</v>
      </c>
      <c r="AN4430" s="33" t="s">
        <v>24</v>
      </c>
      <c r="AO4430" s="18"/>
    </row>
    <row r="4431" spans="1:41">
      <c r="A4431" s="26"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3" t="s">
        <v>24</v>
      </c>
      <c r="AN4431" s="33" t="s">
        <v>24</v>
      </c>
      <c r="AO4431" s="18"/>
    </row>
    <row r="4432" spans="1:41">
      <c r="A4432" s="26"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3" t="s">
        <v>24</v>
      </c>
      <c r="AN4432" s="33" t="s">
        <v>24</v>
      </c>
      <c r="AO4432" s="18"/>
    </row>
    <row r="4433" spans="1:41">
      <c r="A4433" s="26"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3" t="s">
        <v>24</v>
      </c>
      <c r="AN4433" s="33" t="s">
        <v>24</v>
      </c>
      <c r="AO4433" s="18"/>
    </row>
    <row r="4434" spans="1:41">
      <c r="A4434" s="26"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3" t="s">
        <v>24</v>
      </c>
      <c r="AN4434" s="33" t="s">
        <v>24</v>
      </c>
      <c r="AO4434" s="18"/>
    </row>
    <row r="4435" spans="1:41">
      <c r="A4435" s="26"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3" t="s">
        <v>24</v>
      </c>
      <c r="AN4435" s="33" t="s">
        <v>24</v>
      </c>
      <c r="AO4435" s="18"/>
    </row>
    <row r="4436" spans="1:41">
      <c r="A4436" s="26"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3" t="s">
        <v>24</v>
      </c>
      <c r="AN4436" s="33" t="s">
        <v>24</v>
      </c>
      <c r="AO4436" s="18"/>
    </row>
    <row r="4437" spans="1:41">
      <c r="A4437" s="26"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3" t="s">
        <v>24</v>
      </c>
      <c r="AN4437" s="33" t="s">
        <v>24</v>
      </c>
      <c r="AO4437" s="18"/>
    </row>
    <row r="4438" spans="1:41">
      <c r="A4438" s="26"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3" t="s">
        <v>24</v>
      </c>
      <c r="AN4438" s="33" t="s">
        <v>24</v>
      </c>
      <c r="AO4438" s="18"/>
    </row>
    <row r="4439" spans="1:41">
      <c r="A4439" s="26"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3" t="s">
        <v>24</v>
      </c>
      <c r="AN4439" s="33" t="s">
        <v>24</v>
      </c>
      <c r="AO4439" s="18"/>
    </row>
    <row r="4440" spans="1:41">
      <c r="A4440" s="26"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3" t="s">
        <v>24</v>
      </c>
      <c r="AN4440" s="33" t="s">
        <v>24</v>
      </c>
      <c r="AO4440" s="18"/>
    </row>
    <row r="4441" spans="1:41">
      <c r="A4441" s="26"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3" t="s">
        <v>24</v>
      </c>
      <c r="AN4441" s="33" t="s">
        <v>24</v>
      </c>
      <c r="AO4441" s="18"/>
    </row>
    <row r="4442" spans="1:41">
      <c r="A4442" s="26"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3" t="s">
        <v>24</v>
      </c>
      <c r="AN4442" s="33" t="s">
        <v>24</v>
      </c>
      <c r="AO4442" s="18"/>
    </row>
    <row r="4443" spans="1:41">
      <c r="A4443" s="26"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3" t="s">
        <v>24</v>
      </c>
      <c r="AN4443" s="33" t="s">
        <v>24</v>
      </c>
      <c r="AO4443" s="18"/>
    </row>
    <row r="4444" spans="1:41">
      <c r="A4444" s="26"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3" t="s">
        <v>24</v>
      </c>
      <c r="AN4444" s="33" t="s">
        <v>24</v>
      </c>
      <c r="AO4444" s="18"/>
    </row>
    <row r="4445" spans="1:41">
      <c r="A4445" s="26"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3" t="s">
        <v>24</v>
      </c>
      <c r="AN4445" s="33" t="s">
        <v>24</v>
      </c>
      <c r="AO4445" s="18"/>
    </row>
    <row r="4446" spans="1:41">
      <c r="A4446" s="26"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3" t="s">
        <v>24</v>
      </c>
      <c r="AN4446" s="33" t="s">
        <v>24</v>
      </c>
      <c r="AO4446" s="18"/>
    </row>
    <row r="4447" spans="1:41">
      <c r="A4447" s="26"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3" t="s">
        <v>24</v>
      </c>
      <c r="AN4447" s="33" t="s">
        <v>24</v>
      </c>
      <c r="AO4447" s="18"/>
    </row>
    <row r="4448" spans="1:41">
      <c r="A4448" s="26"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3" t="s">
        <v>24</v>
      </c>
      <c r="AN4448" s="33" t="s">
        <v>24</v>
      </c>
      <c r="AO4448" s="18"/>
    </row>
    <row r="4449" spans="1:41">
      <c r="A4449" s="26"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3" t="s">
        <v>24</v>
      </c>
      <c r="AN4449" s="33" t="s">
        <v>24</v>
      </c>
      <c r="AO4449" s="18"/>
    </row>
    <row r="4450" spans="1:41">
      <c r="A4450" s="26"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3" t="s">
        <v>24</v>
      </c>
      <c r="AN4450" s="33" t="s">
        <v>24</v>
      </c>
      <c r="AO4450" s="18"/>
    </row>
    <row r="4451" spans="1:41">
      <c r="A4451" s="26"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3" t="s">
        <v>24</v>
      </c>
      <c r="AN4451" s="33" t="s">
        <v>24</v>
      </c>
      <c r="AO4451" s="18"/>
    </row>
    <row r="4452" spans="1:41">
      <c r="A4452" s="26"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3" t="s">
        <v>24</v>
      </c>
      <c r="AN4452" s="33" t="s">
        <v>24</v>
      </c>
      <c r="AO4452" s="18"/>
    </row>
    <row r="4453" spans="1:41">
      <c r="A4453" s="26"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3" t="s">
        <v>24</v>
      </c>
      <c r="AN4453" s="33" t="s">
        <v>24</v>
      </c>
      <c r="AO4453" s="18"/>
    </row>
    <row r="4454" spans="1:41">
      <c r="A4454" s="26"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3" t="s">
        <v>24</v>
      </c>
      <c r="AN4454" s="33" t="s">
        <v>24</v>
      </c>
      <c r="AO4454" s="18"/>
    </row>
    <row r="4455" spans="1:41">
      <c r="A4455" s="26"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3" t="s">
        <v>24</v>
      </c>
      <c r="AN4455" s="33" t="s">
        <v>24</v>
      </c>
      <c r="AO4455" s="18"/>
    </row>
    <row r="4456" spans="1:41">
      <c r="A4456" s="26"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3" t="s">
        <v>24</v>
      </c>
      <c r="AN4456" s="33" t="s">
        <v>24</v>
      </c>
      <c r="AO4456" s="18"/>
    </row>
    <row r="4457" spans="1:41">
      <c r="A4457" s="26"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3" t="s">
        <v>24</v>
      </c>
      <c r="AN4457" s="33" t="s">
        <v>24</v>
      </c>
      <c r="AO4457" s="18"/>
    </row>
    <row r="4458" spans="1:41">
      <c r="A4458" s="26"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3" t="s">
        <v>24</v>
      </c>
      <c r="AN4458" s="33" t="s">
        <v>24</v>
      </c>
      <c r="AO4458" s="18"/>
    </row>
    <row r="4459" spans="1:41">
      <c r="A4459" s="26"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3" t="s">
        <v>24</v>
      </c>
      <c r="AN4459" s="33" t="s">
        <v>24</v>
      </c>
      <c r="AO4459" s="18"/>
    </row>
    <row r="4460" spans="1:41">
      <c r="A4460" s="26"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3" t="s">
        <v>24</v>
      </c>
      <c r="AN4460" s="33" t="s">
        <v>24</v>
      </c>
      <c r="AO4460" s="18"/>
    </row>
    <row r="4461" spans="1:41">
      <c r="A4461" s="26"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3" t="s">
        <v>24</v>
      </c>
      <c r="AN4461" s="33" t="s">
        <v>24</v>
      </c>
      <c r="AO4461" s="18"/>
    </row>
    <row r="4462" spans="1:41">
      <c r="A4462" s="26"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3" t="s">
        <v>24</v>
      </c>
      <c r="AN4462" s="33" t="s">
        <v>24</v>
      </c>
      <c r="AO4462" s="18"/>
    </row>
    <row r="4463" spans="1:41">
      <c r="A4463" s="26"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3" t="s">
        <v>24</v>
      </c>
      <c r="AN4463" s="33" t="s">
        <v>24</v>
      </c>
      <c r="AO4463" s="18"/>
    </row>
    <row r="4464" spans="1:41">
      <c r="A4464" s="26"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3" t="s">
        <v>24</v>
      </c>
      <c r="AN4464" s="33" t="s">
        <v>24</v>
      </c>
      <c r="AO4464" s="18"/>
    </row>
    <row r="4465" spans="1:41">
      <c r="A4465" s="26"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3" t="s">
        <v>24</v>
      </c>
      <c r="AN4465" s="33" t="s">
        <v>24</v>
      </c>
      <c r="AO4465" s="18"/>
    </row>
    <row r="4466" spans="1:41">
      <c r="A4466" s="26"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3" t="s">
        <v>24</v>
      </c>
      <c r="AN4466" s="33" t="s">
        <v>24</v>
      </c>
      <c r="AO4466" s="18"/>
    </row>
    <row r="4467" spans="1:41">
      <c r="A4467" s="26"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3" t="s">
        <v>24</v>
      </c>
      <c r="AN4467" s="33" t="s">
        <v>24</v>
      </c>
      <c r="AO4467" s="18"/>
    </row>
    <row r="4468" spans="1:41">
      <c r="A4468" s="26"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3" t="s">
        <v>24</v>
      </c>
      <c r="AN4468" s="33" t="s">
        <v>24</v>
      </c>
      <c r="AO4468" s="18"/>
    </row>
    <row r="4469" spans="1:41">
      <c r="A4469" s="26"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3" t="s">
        <v>24</v>
      </c>
      <c r="AN4469" s="33" t="s">
        <v>24</v>
      </c>
      <c r="AO4469" s="18"/>
    </row>
    <row r="4470" spans="1:41">
      <c r="A4470" s="26"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3" t="s">
        <v>24</v>
      </c>
      <c r="AN4470" s="33" t="s">
        <v>24</v>
      </c>
      <c r="AO4470" s="18"/>
    </row>
    <row r="4471" spans="1:41">
      <c r="A4471" s="26"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3" t="s">
        <v>24</v>
      </c>
      <c r="AN4471" s="33" t="s">
        <v>24</v>
      </c>
      <c r="AO4471" s="18"/>
    </row>
    <row r="4472" spans="1:41">
      <c r="A4472" s="26"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3" t="s">
        <v>24</v>
      </c>
      <c r="AN4472" s="33" t="s">
        <v>24</v>
      </c>
      <c r="AO4472" s="18"/>
    </row>
    <row r="4473" spans="1:41">
      <c r="A4473" s="26"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3" t="s">
        <v>24</v>
      </c>
      <c r="AN4473" s="33" t="s">
        <v>24</v>
      </c>
      <c r="AO4473" s="18"/>
    </row>
    <row r="4474" spans="1:41">
      <c r="A4474" s="26"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3" t="s">
        <v>24</v>
      </c>
      <c r="AN4474" s="33" t="s">
        <v>24</v>
      </c>
      <c r="AO4474" s="18"/>
    </row>
    <row r="4475" spans="1:41">
      <c r="A4475" s="26"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3" t="s">
        <v>24</v>
      </c>
      <c r="AN4475" s="33" t="s">
        <v>24</v>
      </c>
      <c r="AO4475" s="18"/>
    </row>
    <row r="4476" spans="1:41">
      <c r="A4476" s="26"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3" t="s">
        <v>24</v>
      </c>
      <c r="AN4476" s="33" t="s">
        <v>24</v>
      </c>
      <c r="AO4476" s="18"/>
    </row>
    <row r="4477" spans="1:41">
      <c r="A4477" s="26"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3" t="s">
        <v>24</v>
      </c>
      <c r="AN4477" s="33" t="s">
        <v>24</v>
      </c>
      <c r="AO4477" s="18"/>
    </row>
    <row r="4478" spans="1:41">
      <c r="A4478" s="26"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3" t="s">
        <v>24</v>
      </c>
      <c r="AN4478" s="33" t="s">
        <v>24</v>
      </c>
      <c r="AO4478" s="18"/>
    </row>
    <row r="4479" spans="1:41">
      <c r="A4479" s="26"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3" t="s">
        <v>24</v>
      </c>
      <c r="AN4479" s="33" t="s">
        <v>24</v>
      </c>
      <c r="AO4479" s="18"/>
    </row>
    <row r="4480" spans="1:41">
      <c r="A4480" s="26"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3" t="s">
        <v>24</v>
      </c>
      <c r="AN4480" s="33" t="s">
        <v>24</v>
      </c>
      <c r="AO4480" s="18"/>
    </row>
    <row r="4481" spans="1:41">
      <c r="A4481" s="26"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3" t="s">
        <v>24</v>
      </c>
      <c r="AN4481" s="33" t="s">
        <v>24</v>
      </c>
      <c r="AO4481" s="18"/>
    </row>
    <row r="4482" spans="1:41">
      <c r="A4482" s="26"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3" t="s">
        <v>24</v>
      </c>
      <c r="AN4482" s="33" t="s">
        <v>24</v>
      </c>
      <c r="AO4482" s="18"/>
    </row>
    <row r="4483" spans="1:41">
      <c r="A4483" s="26"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3" t="s">
        <v>24</v>
      </c>
      <c r="AN4483" s="33" t="s">
        <v>24</v>
      </c>
      <c r="AO4483" s="18"/>
    </row>
    <row r="4484" spans="1:41">
      <c r="A4484" s="26"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3" t="s">
        <v>24</v>
      </c>
      <c r="AN4484" s="33" t="s">
        <v>24</v>
      </c>
      <c r="AO4484" s="18"/>
    </row>
    <row r="4485" spans="1:41">
      <c r="A4485" s="26"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3" t="s">
        <v>24</v>
      </c>
      <c r="AN4485" s="33" t="s">
        <v>24</v>
      </c>
      <c r="AO4485" s="18"/>
    </row>
    <row r="4486" spans="1:41">
      <c r="A4486" s="26"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3" t="s">
        <v>24</v>
      </c>
      <c r="AN4486" s="33" t="s">
        <v>24</v>
      </c>
      <c r="AO4486" s="18"/>
    </row>
    <row r="4487" spans="1:41">
      <c r="A4487" s="26"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3" t="s">
        <v>24</v>
      </c>
      <c r="AN4487" s="33" t="s">
        <v>24</v>
      </c>
      <c r="AO4487" s="18"/>
    </row>
    <row r="4488" spans="1:41">
      <c r="A4488" s="26"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3" t="s">
        <v>24</v>
      </c>
      <c r="AN4488" s="33" t="s">
        <v>24</v>
      </c>
      <c r="AO4488" s="18"/>
    </row>
    <row r="4489" spans="1:41">
      <c r="A4489" s="26"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3" t="s">
        <v>24</v>
      </c>
      <c r="AN4489" s="33" t="s">
        <v>24</v>
      </c>
      <c r="AO4489" s="18"/>
    </row>
    <row r="4490" spans="1:41">
      <c r="A4490" s="26"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3" t="s">
        <v>24</v>
      </c>
      <c r="AN4490" s="33" t="s">
        <v>24</v>
      </c>
      <c r="AO4490" s="18"/>
    </row>
    <row r="4491" spans="1:41">
      <c r="A4491" s="26"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3" t="s">
        <v>24</v>
      </c>
      <c r="AN4491" s="33" t="s">
        <v>24</v>
      </c>
      <c r="AO4491" s="18"/>
    </row>
    <row r="4492" spans="1:41">
      <c r="A4492" s="26"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3" t="s">
        <v>24</v>
      </c>
      <c r="AN4492" s="33" t="s">
        <v>24</v>
      </c>
      <c r="AO4492" s="18"/>
    </row>
    <row r="4493" spans="1:41">
      <c r="A4493" s="26"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3" t="s">
        <v>24</v>
      </c>
      <c r="AN4493" s="33" t="s">
        <v>24</v>
      </c>
      <c r="AO4493" s="18"/>
    </row>
    <row r="4494" spans="1:41">
      <c r="A4494" s="26"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3" t="s">
        <v>24</v>
      </c>
      <c r="AN4494" s="33" t="s">
        <v>24</v>
      </c>
      <c r="AO4494" s="18"/>
    </row>
    <row r="4495" spans="1:41">
      <c r="A4495" s="26"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3" t="s">
        <v>24</v>
      </c>
      <c r="AN4495" s="33" t="s">
        <v>24</v>
      </c>
      <c r="AO4495" s="18"/>
    </row>
    <row r="4496" spans="1:41">
      <c r="A4496" s="26"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3" t="s">
        <v>24</v>
      </c>
      <c r="AN4496" s="33" t="s">
        <v>24</v>
      </c>
      <c r="AO4496" s="18"/>
    </row>
    <row r="4497" spans="1:41">
      <c r="A4497" s="26"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3" t="s">
        <v>24</v>
      </c>
      <c r="AN4497" s="33" t="s">
        <v>24</v>
      </c>
      <c r="AO4497" s="18"/>
    </row>
    <row r="4498" spans="1:41">
      <c r="A4498" s="26"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3" t="s">
        <v>24</v>
      </c>
      <c r="AN4498" s="33" t="s">
        <v>24</v>
      </c>
      <c r="AO4498" s="18"/>
    </row>
    <row r="4499" spans="1:41">
      <c r="A4499" s="26"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3" t="s">
        <v>24</v>
      </c>
      <c r="AN4499" s="33" t="s">
        <v>24</v>
      </c>
      <c r="AO4499" s="18"/>
    </row>
    <row r="4500" spans="1:41">
      <c r="A4500" s="26"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3" t="s">
        <v>24</v>
      </c>
      <c r="AN4500" s="33" t="s">
        <v>24</v>
      </c>
      <c r="AO4500" s="18"/>
    </row>
    <row r="4501" spans="1:41">
      <c r="A4501" s="26"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3" t="s">
        <v>24</v>
      </c>
      <c r="AN4501" s="33" t="s">
        <v>24</v>
      </c>
      <c r="AO4501" s="18"/>
    </row>
    <row r="4502" spans="1:41">
      <c r="A4502" s="26"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3" t="s">
        <v>24</v>
      </c>
      <c r="AN4502" s="33" t="s">
        <v>24</v>
      </c>
      <c r="AO4502" s="18"/>
    </row>
    <row r="4503" spans="1:41">
      <c r="A4503" s="26"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3" t="s">
        <v>24</v>
      </c>
      <c r="AN4503" s="33" t="s">
        <v>24</v>
      </c>
      <c r="AO4503" s="18"/>
    </row>
    <row r="4504" spans="1:41">
      <c r="A4504" s="26"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3" t="s">
        <v>24</v>
      </c>
      <c r="AN4504" s="33" t="s">
        <v>24</v>
      </c>
      <c r="AO4504" s="18"/>
    </row>
    <row r="4505" spans="1:41">
      <c r="A4505" s="26"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3" t="s">
        <v>24</v>
      </c>
      <c r="AN4505" s="33" t="s">
        <v>24</v>
      </c>
      <c r="AO4505" s="18"/>
    </row>
    <row r="4506" spans="1:41">
      <c r="A4506" s="26"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3" t="s">
        <v>24</v>
      </c>
      <c r="AN4506" s="33" t="s">
        <v>24</v>
      </c>
      <c r="AO4506" s="18"/>
    </row>
    <row r="4507" spans="1:41">
      <c r="A4507" s="26"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3" t="s">
        <v>24</v>
      </c>
      <c r="AN4507" s="33" t="s">
        <v>24</v>
      </c>
      <c r="AO4507" s="18"/>
    </row>
    <row r="4508" spans="1:41">
      <c r="A4508" s="26"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3" t="s">
        <v>24</v>
      </c>
      <c r="AN4508" s="33" t="s">
        <v>24</v>
      </c>
      <c r="AO4508" s="18"/>
    </row>
    <row r="4509" spans="1:41">
      <c r="A4509" s="26"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3" t="s">
        <v>24</v>
      </c>
      <c r="AN4509" s="33" t="s">
        <v>24</v>
      </c>
      <c r="AO4509" s="18"/>
    </row>
    <row r="4510" spans="1:41">
      <c r="A4510" s="26"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3" t="s">
        <v>24</v>
      </c>
      <c r="AN4510" s="33" t="s">
        <v>24</v>
      </c>
      <c r="AO4510" s="18"/>
    </row>
    <row r="4511" spans="1:41">
      <c r="A4511" s="26"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3" t="s">
        <v>24</v>
      </c>
      <c r="AN4511" s="33" t="s">
        <v>24</v>
      </c>
      <c r="AO4511" s="18"/>
    </row>
    <row r="4512" spans="1:41">
      <c r="A4512" s="26"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3" t="s">
        <v>24</v>
      </c>
      <c r="AN4512" s="33" t="s">
        <v>24</v>
      </c>
      <c r="AO4512" s="18"/>
    </row>
    <row r="4513" spans="1:41">
      <c r="A4513" s="26"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3" t="s">
        <v>24</v>
      </c>
      <c r="AN4513" s="33" t="s">
        <v>24</v>
      </c>
      <c r="AO4513" s="18"/>
    </row>
    <row r="4514" spans="1:41">
      <c r="A4514" s="26"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3" t="s">
        <v>24</v>
      </c>
      <c r="AN4514" s="33" t="s">
        <v>24</v>
      </c>
      <c r="AO4514" s="18"/>
    </row>
    <row r="4515" spans="1:41">
      <c r="A4515" s="26"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3" t="s">
        <v>24</v>
      </c>
      <c r="AN4515" s="33" t="s">
        <v>24</v>
      </c>
      <c r="AO4515" s="18"/>
    </row>
    <row r="4516" spans="1:41">
      <c r="A4516" s="26"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3" t="s">
        <v>24</v>
      </c>
      <c r="AN4516" s="33" t="s">
        <v>24</v>
      </c>
      <c r="AO4516" s="18"/>
    </row>
    <row r="4517" spans="1:41">
      <c r="A4517" s="26"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3" t="s">
        <v>24</v>
      </c>
      <c r="AN4517" s="33" t="s">
        <v>24</v>
      </c>
      <c r="AO4517" s="18"/>
    </row>
    <row r="4518" spans="1:41">
      <c r="A4518" s="26"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3" t="s">
        <v>24</v>
      </c>
      <c r="AN4518" s="33" t="s">
        <v>24</v>
      </c>
      <c r="AO4518" s="18"/>
    </row>
    <row r="4519" spans="1:41">
      <c r="A4519" s="26"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3" t="s">
        <v>24</v>
      </c>
      <c r="AN4519" s="33" t="s">
        <v>24</v>
      </c>
      <c r="AO4519" s="18"/>
    </row>
    <row r="4520" spans="1:41">
      <c r="A4520" s="26"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3" t="s">
        <v>24</v>
      </c>
      <c r="AN4520" s="33" t="s">
        <v>24</v>
      </c>
      <c r="AO4520" s="18"/>
    </row>
    <row r="4521" spans="1:41">
      <c r="A4521" s="26"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3" t="s">
        <v>24</v>
      </c>
      <c r="AN4521" s="33" t="s">
        <v>24</v>
      </c>
      <c r="AO4521" s="18"/>
    </row>
    <row r="4522" spans="1:41">
      <c r="A4522" s="26"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3" t="s">
        <v>24</v>
      </c>
      <c r="AN4522" s="33" t="s">
        <v>24</v>
      </c>
      <c r="AO4522" s="18"/>
    </row>
    <row r="4523" spans="1:41">
      <c r="A4523" s="26"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3" t="s">
        <v>24</v>
      </c>
      <c r="AN4523" s="33" t="s">
        <v>24</v>
      </c>
      <c r="AO4523" s="18"/>
    </row>
    <row r="4524" spans="1:41">
      <c r="A4524" s="26"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3" t="s">
        <v>24</v>
      </c>
      <c r="AN4524" s="33" t="s">
        <v>24</v>
      </c>
      <c r="AO4524" s="18"/>
    </row>
    <row r="4525" spans="1:41">
      <c r="A4525" s="26"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3" t="s">
        <v>24</v>
      </c>
      <c r="AN4525" s="33" t="s">
        <v>24</v>
      </c>
      <c r="AO4525" s="18"/>
    </row>
    <row r="4526" spans="1:41">
      <c r="A4526" s="26"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3" t="s">
        <v>24</v>
      </c>
      <c r="AN4526" s="33" t="s">
        <v>24</v>
      </c>
      <c r="AO4526" s="18"/>
    </row>
    <row r="4527" spans="1:41">
      <c r="A4527" s="26"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3" t="s">
        <v>24</v>
      </c>
      <c r="AN4527" s="33" t="s">
        <v>24</v>
      </c>
      <c r="AO4527" s="18"/>
    </row>
    <row r="4528" spans="1:41">
      <c r="A4528" s="26"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3" t="s">
        <v>24</v>
      </c>
      <c r="AN4528" s="33" t="s">
        <v>24</v>
      </c>
      <c r="AO4528" s="18"/>
    </row>
    <row r="4529" spans="1:41">
      <c r="A4529" s="26"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3" t="s">
        <v>24</v>
      </c>
      <c r="AN4529" s="33" t="s">
        <v>24</v>
      </c>
      <c r="AO4529" s="18"/>
    </row>
    <row r="4530" spans="1:41">
      <c r="A4530" s="26"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3" t="s">
        <v>24</v>
      </c>
      <c r="AN4530" s="33" t="s">
        <v>24</v>
      </c>
      <c r="AO4530" s="18"/>
    </row>
    <row r="4531" spans="1:41">
      <c r="A4531" s="26"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3" t="s">
        <v>24</v>
      </c>
      <c r="AN4531" s="33" t="s">
        <v>24</v>
      </c>
      <c r="AO4531" s="18"/>
    </row>
    <row r="4532" spans="1:41">
      <c r="A4532" s="26"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3" t="s">
        <v>24</v>
      </c>
      <c r="AN4532" s="33" t="s">
        <v>24</v>
      </c>
      <c r="AO4532" s="18"/>
    </row>
    <row r="4533" spans="1:41">
      <c r="A4533" s="26"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3" t="s">
        <v>24</v>
      </c>
      <c r="AN4533" s="33" t="s">
        <v>24</v>
      </c>
      <c r="AO4533" s="18"/>
    </row>
    <row r="4534" spans="1:41">
      <c r="A4534" s="26"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3" t="s">
        <v>24</v>
      </c>
      <c r="AN4534" s="33" t="s">
        <v>24</v>
      </c>
      <c r="AO4534" s="18"/>
    </row>
    <row r="4535" spans="1:41">
      <c r="A4535" s="26"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3" t="s">
        <v>24</v>
      </c>
      <c r="AN4535" s="33" t="s">
        <v>24</v>
      </c>
      <c r="AO4535" s="18"/>
    </row>
    <row r="4536" spans="1:41">
      <c r="A4536" s="26"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3" t="s">
        <v>24</v>
      </c>
      <c r="AN4536" s="33" t="s">
        <v>24</v>
      </c>
      <c r="AO4536" s="18"/>
    </row>
    <row r="4537" spans="1:41">
      <c r="A4537" s="26"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3" t="s">
        <v>24</v>
      </c>
      <c r="AN4537" s="33" t="s">
        <v>24</v>
      </c>
      <c r="AO4537" s="18"/>
    </row>
    <row r="4538" spans="1:41">
      <c r="A4538" s="26"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3" t="s">
        <v>24</v>
      </c>
      <c r="AN4538" s="33" t="s">
        <v>24</v>
      </c>
      <c r="AO4538" s="18"/>
    </row>
    <row r="4539" spans="1:41">
      <c r="A4539" s="26"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3" t="s">
        <v>24</v>
      </c>
      <c r="AN4539" s="33" t="s">
        <v>24</v>
      </c>
      <c r="AO4539" s="18"/>
    </row>
    <row r="4540" spans="1:41">
      <c r="A4540" s="26"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3" t="s">
        <v>24</v>
      </c>
      <c r="AN4540" s="33" t="s">
        <v>24</v>
      </c>
      <c r="AO4540" s="18"/>
    </row>
    <row r="4541" spans="1:41">
      <c r="A4541" s="26"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3" t="s">
        <v>24</v>
      </c>
      <c r="AN4541" s="33" t="s">
        <v>24</v>
      </c>
      <c r="AO4541" s="18"/>
    </row>
    <row r="4542" spans="1:41">
      <c r="A4542" s="26"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3" t="s">
        <v>24</v>
      </c>
      <c r="AN4542" s="33" t="s">
        <v>24</v>
      </c>
      <c r="AO4542" s="18"/>
    </row>
    <row r="4543" spans="1:41">
      <c r="A4543" s="26"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3" t="s">
        <v>24</v>
      </c>
      <c r="AN4543" s="33" t="s">
        <v>24</v>
      </c>
      <c r="AO4543" s="18"/>
    </row>
    <row r="4544" spans="1:41">
      <c r="A4544" s="26"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3" t="s">
        <v>24</v>
      </c>
      <c r="AN4544" s="33" t="s">
        <v>24</v>
      </c>
      <c r="AO4544" s="18"/>
    </row>
    <row r="4545" spans="1:41">
      <c r="A4545" s="26"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3" t="s">
        <v>24</v>
      </c>
      <c r="AN4545" s="33" t="s">
        <v>24</v>
      </c>
      <c r="AO4545" s="18"/>
    </row>
    <row r="4546" spans="1:41">
      <c r="A4546" s="26"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3" t="s">
        <v>24</v>
      </c>
      <c r="AN4546" s="33" t="s">
        <v>24</v>
      </c>
      <c r="AO4546" s="18"/>
    </row>
    <row r="4547" spans="1:41">
      <c r="A4547" s="26"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3" t="s">
        <v>24</v>
      </c>
      <c r="AN4547" s="33" t="s">
        <v>24</v>
      </c>
      <c r="AO4547" s="18"/>
    </row>
    <row r="4548" spans="1:41">
      <c r="A4548" s="26"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3" t="s">
        <v>24</v>
      </c>
      <c r="AN4548" s="33" t="s">
        <v>24</v>
      </c>
      <c r="AO4548" s="18"/>
    </row>
    <row r="4549" spans="1:41">
      <c r="A4549" s="26"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3" t="s">
        <v>24</v>
      </c>
      <c r="AN4549" s="33" t="s">
        <v>24</v>
      </c>
      <c r="AO4549" s="18"/>
    </row>
    <row r="4550" spans="1:41">
      <c r="A4550" s="26"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3" t="s">
        <v>24</v>
      </c>
      <c r="AN4550" s="33" t="s">
        <v>24</v>
      </c>
      <c r="AO4550" s="18"/>
    </row>
    <row r="4551" spans="1:41">
      <c r="A4551" s="26"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3" t="s">
        <v>24</v>
      </c>
      <c r="AN4551" s="33" t="s">
        <v>24</v>
      </c>
      <c r="AO4551" s="18"/>
    </row>
    <row r="4552" spans="1:41">
      <c r="A4552" s="26"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3" t="s">
        <v>24</v>
      </c>
      <c r="AN4552" s="33" t="s">
        <v>24</v>
      </c>
      <c r="AO4552" s="18"/>
    </row>
    <row r="4553" spans="1:41">
      <c r="A4553" s="26"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3" t="s">
        <v>24</v>
      </c>
      <c r="AN4553" s="33" t="s">
        <v>24</v>
      </c>
      <c r="AO4553" s="18"/>
    </row>
    <row r="4554" spans="1:41">
      <c r="A4554" s="26"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3" t="s">
        <v>24</v>
      </c>
      <c r="AN4554" s="33" t="s">
        <v>24</v>
      </c>
      <c r="AO4554" s="18"/>
    </row>
    <row r="4555" spans="1:41">
      <c r="A4555" s="26"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3" t="s">
        <v>24</v>
      </c>
      <c r="AN4555" s="33" t="s">
        <v>24</v>
      </c>
      <c r="AO4555" s="18"/>
    </row>
    <row r="4556" spans="1:41">
      <c r="A4556" s="26"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3" t="s">
        <v>24</v>
      </c>
      <c r="AN4556" s="33" t="s">
        <v>24</v>
      </c>
      <c r="AO4556" s="18"/>
    </row>
    <row r="4557" spans="1:41">
      <c r="A4557" s="26"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3" t="s">
        <v>24</v>
      </c>
      <c r="AN4557" s="33" t="s">
        <v>24</v>
      </c>
      <c r="AO4557" s="18"/>
    </row>
    <row r="4558" spans="1:41">
      <c r="A4558" s="26"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3" t="s">
        <v>24</v>
      </c>
      <c r="AN4558" s="33" t="s">
        <v>24</v>
      </c>
      <c r="AO4558" s="18"/>
    </row>
    <row r="4559" spans="1:41">
      <c r="A4559" s="26"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3" t="s">
        <v>24</v>
      </c>
      <c r="AN4559" s="33" t="s">
        <v>24</v>
      </c>
      <c r="AO4559" s="18"/>
    </row>
    <row r="4560" spans="1:41">
      <c r="A4560" s="26"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3" t="s">
        <v>24</v>
      </c>
      <c r="AN4560" s="33" t="s">
        <v>24</v>
      </c>
      <c r="AO4560" s="18"/>
    </row>
    <row r="4561" spans="1:41">
      <c r="A4561" s="26"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3" t="s">
        <v>24</v>
      </c>
      <c r="AN4561" s="33" t="s">
        <v>24</v>
      </c>
      <c r="AO4561" s="18"/>
    </row>
    <row r="4562" spans="1:41">
      <c r="A4562" s="26"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3" t="s">
        <v>24</v>
      </c>
      <c r="AN4562" s="33" t="s">
        <v>24</v>
      </c>
      <c r="AO4562" s="18"/>
    </row>
    <row r="4563" spans="1:41">
      <c r="A4563" s="26"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3" t="s">
        <v>24</v>
      </c>
      <c r="AN4563" s="33" t="s">
        <v>24</v>
      </c>
      <c r="AO4563" s="18"/>
    </row>
    <row r="4564" spans="1:41">
      <c r="A4564" s="26"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3" t="s">
        <v>24</v>
      </c>
      <c r="AN4564" s="33" t="s">
        <v>24</v>
      </c>
      <c r="AO4564" s="18"/>
    </row>
    <row r="4565" spans="1:41">
      <c r="A4565" s="26"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3" t="s">
        <v>24</v>
      </c>
      <c r="AN4565" s="33" t="s">
        <v>24</v>
      </c>
      <c r="AO4565" s="18"/>
    </row>
    <row r="4566" spans="1:41">
      <c r="A4566" s="26"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3" t="s">
        <v>24</v>
      </c>
      <c r="AN4566" s="33" t="s">
        <v>24</v>
      </c>
      <c r="AO4566" s="18"/>
    </row>
    <row r="4567" spans="1:41">
      <c r="A4567" s="26"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3" t="s">
        <v>24</v>
      </c>
      <c r="AN4567" s="33" t="s">
        <v>24</v>
      </c>
      <c r="AO4567" s="18"/>
    </row>
    <row r="4568" spans="1:41">
      <c r="A4568" s="26"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3" t="s">
        <v>24</v>
      </c>
      <c r="AN4568" s="33" t="s">
        <v>24</v>
      </c>
      <c r="AO4568" s="18"/>
    </row>
    <row r="4569" spans="1:41">
      <c r="A4569" s="26"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3" t="s">
        <v>24</v>
      </c>
      <c r="AN4569" s="33" t="s">
        <v>24</v>
      </c>
      <c r="AO4569" s="18"/>
    </row>
    <row r="4570" spans="1:41">
      <c r="A4570" s="26"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3" t="s">
        <v>24</v>
      </c>
      <c r="AN4570" s="33" t="s">
        <v>24</v>
      </c>
      <c r="AO4570" s="18"/>
    </row>
    <row r="4571" spans="1:41">
      <c r="A4571" s="26"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3" t="s">
        <v>24</v>
      </c>
      <c r="AN4571" s="33" t="s">
        <v>24</v>
      </c>
      <c r="AO4571" s="18"/>
    </row>
    <row r="4572" spans="1:41">
      <c r="A4572" s="26"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3" t="s">
        <v>24</v>
      </c>
      <c r="AN4572" s="33" t="s">
        <v>24</v>
      </c>
      <c r="AO4572" s="18"/>
    </row>
    <row r="4573" spans="1:41">
      <c r="A4573" s="26"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3" t="s">
        <v>24</v>
      </c>
      <c r="AN4573" s="33" t="s">
        <v>24</v>
      </c>
      <c r="AO4573" s="18"/>
    </row>
    <row r="4574" spans="1:41">
      <c r="A4574" s="26"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3" t="s">
        <v>24</v>
      </c>
      <c r="AN4574" s="33" t="s">
        <v>24</v>
      </c>
      <c r="AO4574" s="18"/>
    </row>
    <row r="4575" spans="1:41">
      <c r="A4575" s="26"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3" t="s">
        <v>24</v>
      </c>
      <c r="AN4575" s="33" t="s">
        <v>24</v>
      </c>
      <c r="AO4575" s="18"/>
    </row>
    <row r="4576" spans="1:41">
      <c r="A4576" s="26"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3" t="s">
        <v>24</v>
      </c>
      <c r="AN4576" s="33" t="s">
        <v>24</v>
      </c>
      <c r="AO4576" s="18"/>
    </row>
    <row r="4577" spans="1:41">
      <c r="A4577" s="26"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3" t="s">
        <v>24</v>
      </c>
      <c r="AN4577" s="33" t="s">
        <v>24</v>
      </c>
      <c r="AO4577" s="18"/>
    </row>
    <row r="4578" spans="1:41">
      <c r="A4578" s="26"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3" t="s">
        <v>24</v>
      </c>
      <c r="AN4578" s="33" t="s">
        <v>24</v>
      </c>
      <c r="AO4578" s="18"/>
    </row>
    <row r="4579" spans="1:41">
      <c r="A4579" s="26"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3" t="s">
        <v>24</v>
      </c>
      <c r="AN4579" s="33" t="s">
        <v>24</v>
      </c>
      <c r="AO4579" s="18"/>
    </row>
    <row r="4580" spans="1:41">
      <c r="A4580" s="26"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3" t="s">
        <v>24</v>
      </c>
      <c r="AN4580" s="33" t="s">
        <v>24</v>
      </c>
      <c r="AO4580" s="18"/>
    </row>
    <row r="4581" spans="1:41">
      <c r="A4581" s="26"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3" t="s">
        <v>24</v>
      </c>
      <c r="AN4581" s="33" t="s">
        <v>24</v>
      </c>
      <c r="AO4581" s="18"/>
    </row>
    <row r="4582" spans="1:41">
      <c r="A4582" s="26"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3" t="s">
        <v>24</v>
      </c>
      <c r="AN4582" s="33" t="s">
        <v>24</v>
      </c>
      <c r="AO4582" s="18"/>
    </row>
    <row r="4583" spans="1:41">
      <c r="A4583" s="26"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3" t="s">
        <v>24</v>
      </c>
      <c r="AN4583" s="33" t="s">
        <v>24</v>
      </c>
      <c r="AO4583" s="18"/>
    </row>
    <row r="4584" spans="1:41">
      <c r="A4584" s="26"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3" t="s">
        <v>24</v>
      </c>
      <c r="AN4584" s="33" t="s">
        <v>24</v>
      </c>
      <c r="AO4584" s="18"/>
    </row>
    <row r="4585" spans="1:41">
      <c r="A4585" s="26"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3" t="s">
        <v>24</v>
      </c>
      <c r="AN4585" s="33" t="s">
        <v>24</v>
      </c>
      <c r="AO4585" s="18"/>
    </row>
    <row r="4586" spans="1:41">
      <c r="A4586" s="26"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3" t="s">
        <v>24</v>
      </c>
      <c r="AN4586" s="33" t="s">
        <v>24</v>
      </c>
      <c r="AO4586" s="18"/>
    </row>
    <row r="4587" spans="1:41">
      <c r="A4587" s="26"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3" t="s">
        <v>24</v>
      </c>
      <c r="AN4587" s="33" t="s">
        <v>24</v>
      </c>
      <c r="AO4587" s="18"/>
    </row>
    <row r="4588" spans="1:41">
      <c r="A4588" s="26"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3" t="s">
        <v>24</v>
      </c>
      <c r="AN4588" s="33" t="s">
        <v>24</v>
      </c>
      <c r="AO4588" s="18"/>
    </row>
    <row r="4589" spans="1:41">
      <c r="A4589" s="26"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3" t="s">
        <v>24</v>
      </c>
      <c r="AN4589" s="33" t="s">
        <v>24</v>
      </c>
      <c r="AO4589" s="18"/>
    </row>
    <row r="4590" spans="1:41">
      <c r="A4590" s="26"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3" t="s">
        <v>24</v>
      </c>
      <c r="AN4590" s="33" t="s">
        <v>24</v>
      </c>
      <c r="AO4590" s="18"/>
    </row>
    <row r="4591" spans="1:41">
      <c r="A4591" s="26"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3" t="s">
        <v>24</v>
      </c>
      <c r="AN4591" s="33" t="s">
        <v>24</v>
      </c>
      <c r="AO4591" s="18"/>
    </row>
    <row r="4592" spans="1:41">
      <c r="A4592" s="26"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3" t="s">
        <v>24</v>
      </c>
      <c r="AN4592" s="33" t="s">
        <v>24</v>
      </c>
      <c r="AO4592" s="18"/>
    </row>
    <row r="4593" spans="1:41">
      <c r="A4593" s="26"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3" t="s">
        <v>24</v>
      </c>
      <c r="AN4593" s="33" t="s">
        <v>24</v>
      </c>
      <c r="AO4593" s="18"/>
    </row>
    <row r="4594" spans="1:41">
      <c r="A4594" s="26"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3" t="s">
        <v>24</v>
      </c>
      <c r="AN4594" s="33" t="s">
        <v>24</v>
      </c>
      <c r="AO4594" s="18"/>
    </row>
    <row r="4595" spans="1:41">
      <c r="A4595" s="26"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3" t="s">
        <v>24</v>
      </c>
      <c r="AN4595" s="33" t="s">
        <v>24</v>
      </c>
      <c r="AO4595" s="18"/>
    </row>
    <row r="4596" spans="1:41">
      <c r="A4596" s="26"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3" t="s">
        <v>24</v>
      </c>
      <c r="AN4596" s="33" t="s">
        <v>24</v>
      </c>
      <c r="AO4596" s="18"/>
    </row>
    <row r="4597" spans="1:41">
      <c r="A4597" s="26"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3" t="s">
        <v>24</v>
      </c>
      <c r="AN4597" s="33" t="s">
        <v>24</v>
      </c>
      <c r="AO4597" s="18"/>
    </row>
    <row r="4598" spans="1:41">
      <c r="A4598" s="26"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3" t="s">
        <v>24</v>
      </c>
      <c r="AN4598" s="33" t="s">
        <v>24</v>
      </c>
      <c r="AO4598" s="18"/>
    </row>
    <row r="4599" spans="1:41">
      <c r="A4599" s="26"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3" t="s">
        <v>24</v>
      </c>
      <c r="AN4599" s="33" t="s">
        <v>24</v>
      </c>
      <c r="AO4599" s="18"/>
    </row>
    <row r="4600" spans="1:41">
      <c r="A4600" s="26"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3" t="s">
        <v>24</v>
      </c>
      <c r="AN4600" s="33" t="s">
        <v>24</v>
      </c>
      <c r="AO4600" s="18"/>
    </row>
    <row r="4601" spans="1:41">
      <c r="A4601" s="26"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3" t="s">
        <v>24</v>
      </c>
      <c r="AN4601" s="33" t="s">
        <v>24</v>
      </c>
      <c r="AO4601" s="18"/>
    </row>
    <row r="4602" spans="1:41">
      <c r="A4602" s="26"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3" t="s">
        <v>24</v>
      </c>
      <c r="AN4602" s="33" t="s">
        <v>24</v>
      </c>
      <c r="AO4602" s="18"/>
    </row>
    <row r="4603" spans="1:41">
      <c r="A4603" s="26"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3" t="s">
        <v>24</v>
      </c>
      <c r="AN4603" s="33" t="s">
        <v>24</v>
      </c>
      <c r="AO4603" s="18"/>
    </row>
    <row r="4604" spans="1:41">
      <c r="A4604" s="26"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3" t="s">
        <v>24</v>
      </c>
      <c r="AN4604" s="33" t="s">
        <v>24</v>
      </c>
      <c r="AO4604" s="18"/>
    </row>
    <row r="4605" spans="1:41">
      <c r="A4605" s="26"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3" t="s">
        <v>24</v>
      </c>
      <c r="AN4605" s="33" t="s">
        <v>24</v>
      </c>
      <c r="AO4605" s="18"/>
    </row>
    <row r="4606" spans="1:41">
      <c r="A4606" s="26"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3" t="s">
        <v>24</v>
      </c>
      <c r="AN4606" s="33" t="s">
        <v>24</v>
      </c>
      <c r="AO4606" s="18"/>
    </row>
    <row r="4607" spans="1:41">
      <c r="A4607" s="26"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3" t="s">
        <v>24</v>
      </c>
      <c r="AN4607" s="33" t="s">
        <v>24</v>
      </c>
      <c r="AO4607" s="18"/>
    </row>
    <row r="4608" spans="1:41">
      <c r="A4608" s="26"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3" t="s">
        <v>24</v>
      </c>
      <c r="AN4608" s="33" t="s">
        <v>24</v>
      </c>
      <c r="AO4608" s="18"/>
    </row>
    <row r="4609" spans="1:41">
      <c r="A4609" s="26"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3" t="s">
        <v>24</v>
      </c>
      <c r="AN4609" s="33" t="s">
        <v>24</v>
      </c>
      <c r="AO4609" s="18"/>
    </row>
    <row r="4610" spans="1:41">
      <c r="A4610" s="26"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3" t="s">
        <v>24</v>
      </c>
      <c r="AN4610" s="33" t="s">
        <v>24</v>
      </c>
      <c r="AO4610" s="18"/>
    </row>
    <row r="4611" spans="1:41">
      <c r="A4611" s="26"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3" t="s">
        <v>24</v>
      </c>
      <c r="AN4611" s="33" t="s">
        <v>24</v>
      </c>
      <c r="AO4611" s="18"/>
    </row>
    <row r="4612" spans="1:41">
      <c r="A4612" s="26"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3" t="s">
        <v>24</v>
      </c>
      <c r="AN4612" s="33" t="s">
        <v>24</v>
      </c>
      <c r="AO4612" s="18"/>
    </row>
    <row r="4613" spans="1:41">
      <c r="A4613" s="26"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3" t="s">
        <v>24</v>
      </c>
      <c r="AN4613" s="33" t="s">
        <v>24</v>
      </c>
      <c r="AO4613" s="18"/>
    </row>
    <row r="4614" spans="1:41">
      <c r="A4614" s="26"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3" t="s">
        <v>24</v>
      </c>
      <c r="AN4614" s="33" t="s">
        <v>24</v>
      </c>
      <c r="AO4614" s="18"/>
    </row>
    <row r="4615" spans="1:41">
      <c r="A4615" s="26"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3" t="s">
        <v>24</v>
      </c>
      <c r="AN4615" s="33" t="s">
        <v>24</v>
      </c>
      <c r="AO4615" s="18"/>
    </row>
    <row r="4616" spans="1:41">
      <c r="A4616" s="26"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3" t="s">
        <v>24</v>
      </c>
      <c r="AN4616" s="33" t="s">
        <v>24</v>
      </c>
      <c r="AO4616" s="18"/>
    </row>
    <row r="4617" spans="1:41">
      <c r="A4617" s="26"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3" t="s">
        <v>24</v>
      </c>
      <c r="AN4617" s="33" t="s">
        <v>24</v>
      </c>
      <c r="AO4617" s="18"/>
    </row>
    <row r="4618" spans="1:41">
      <c r="A4618" s="26"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3" t="s">
        <v>24</v>
      </c>
      <c r="AN4618" s="33" t="s">
        <v>24</v>
      </c>
      <c r="AO4618" s="18"/>
    </row>
    <row r="4619" spans="1:41">
      <c r="A4619" s="26"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3" t="s">
        <v>24</v>
      </c>
      <c r="AN4619" s="33" t="s">
        <v>24</v>
      </c>
      <c r="AO4619" s="18"/>
    </row>
    <row r="4620" spans="1:41">
      <c r="A4620" s="26"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3" t="s">
        <v>24</v>
      </c>
      <c r="AN4620" s="33" t="s">
        <v>24</v>
      </c>
      <c r="AO4620" s="18"/>
    </row>
    <row r="4621" spans="1:41">
      <c r="A4621" s="26"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3" t="s">
        <v>24</v>
      </c>
      <c r="AN4621" s="33" t="s">
        <v>24</v>
      </c>
      <c r="AO4621" s="18"/>
    </row>
    <row r="4622" spans="1:41">
      <c r="A4622" s="26"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3" t="s">
        <v>24</v>
      </c>
      <c r="AN4622" s="33" t="s">
        <v>24</v>
      </c>
      <c r="AO4622" s="18"/>
    </row>
    <row r="4623" spans="1:41">
      <c r="A4623" s="26"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3" t="s">
        <v>24</v>
      </c>
      <c r="AN4623" s="33" t="s">
        <v>24</v>
      </c>
      <c r="AO4623" s="18"/>
    </row>
    <row r="4624" spans="1:41">
      <c r="A4624" s="26"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3" t="s">
        <v>24</v>
      </c>
      <c r="AN4624" s="33" t="s">
        <v>24</v>
      </c>
      <c r="AO4624" s="18"/>
    </row>
    <row r="4625" spans="1:41">
      <c r="A4625" s="26"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3" t="s">
        <v>24</v>
      </c>
      <c r="AN4625" s="33" t="s">
        <v>24</v>
      </c>
      <c r="AO4625" s="18"/>
    </row>
    <row r="4626" spans="1:41">
      <c r="A4626" s="26"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3" t="s">
        <v>24</v>
      </c>
      <c r="AN4626" s="33" t="s">
        <v>24</v>
      </c>
      <c r="AO4626" s="18"/>
    </row>
    <row r="4627" spans="1:41">
      <c r="A4627" s="26"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3" t="s">
        <v>24</v>
      </c>
      <c r="AN4627" s="33" t="s">
        <v>24</v>
      </c>
      <c r="AO4627" s="18"/>
    </row>
    <row r="4628" spans="1:41">
      <c r="A4628" s="26"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3" t="s">
        <v>24</v>
      </c>
      <c r="AN4628" s="33" t="s">
        <v>24</v>
      </c>
      <c r="AO4628" s="18"/>
    </row>
    <row r="4629" spans="1:41">
      <c r="A4629" s="26"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3" t="s">
        <v>24</v>
      </c>
      <c r="AN4629" s="33" t="s">
        <v>24</v>
      </c>
      <c r="AO4629" s="18"/>
    </row>
    <row r="4630" spans="1:41">
      <c r="A4630" s="26"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3" t="s">
        <v>24</v>
      </c>
      <c r="AN4630" s="33" t="s">
        <v>24</v>
      </c>
      <c r="AO4630" s="18"/>
    </row>
    <row r="4631" spans="1:41">
      <c r="A4631" s="26"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3" t="s">
        <v>24</v>
      </c>
      <c r="AN4631" s="33" t="s">
        <v>24</v>
      </c>
      <c r="AO4631" s="18"/>
    </row>
    <row r="4632" spans="1:41">
      <c r="A4632" s="26"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3" t="s">
        <v>24</v>
      </c>
      <c r="AN4632" s="33" t="s">
        <v>24</v>
      </c>
      <c r="AO4632" s="18"/>
    </row>
    <row r="4633" spans="1:41">
      <c r="A4633" s="26"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3" t="s">
        <v>24</v>
      </c>
      <c r="AN4633" s="33" t="s">
        <v>24</v>
      </c>
      <c r="AO4633" s="18"/>
    </row>
    <row r="4634" spans="1:41">
      <c r="A4634" s="26"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3" t="s">
        <v>24</v>
      </c>
      <c r="AN4634" s="33" t="s">
        <v>24</v>
      </c>
      <c r="AO4634" s="18"/>
    </row>
    <row r="4635" spans="1:41">
      <c r="A4635" s="26"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3" t="s">
        <v>24</v>
      </c>
      <c r="AN4635" s="33" t="s">
        <v>24</v>
      </c>
      <c r="AO4635" s="18"/>
    </row>
    <row r="4636" spans="1:41">
      <c r="A4636" s="26"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3" t="s">
        <v>24</v>
      </c>
      <c r="AN4636" s="33" t="s">
        <v>24</v>
      </c>
      <c r="AO4636" s="18"/>
    </row>
    <row r="4637" spans="1:41">
      <c r="A4637" s="26"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3" t="s">
        <v>24</v>
      </c>
      <c r="AN4637" s="33" t="s">
        <v>24</v>
      </c>
      <c r="AO4637" s="18"/>
    </row>
    <row r="4638" spans="1:41">
      <c r="A4638" s="26"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3" t="s">
        <v>24</v>
      </c>
      <c r="AN4638" s="33" t="s">
        <v>24</v>
      </c>
      <c r="AO4638" s="18"/>
    </row>
    <row r="4639" spans="1:41">
      <c r="A4639" s="26"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3" t="s">
        <v>24</v>
      </c>
      <c r="AN4639" s="33" t="s">
        <v>24</v>
      </c>
      <c r="AO4639" s="18"/>
    </row>
    <row r="4640" spans="1:41">
      <c r="A4640" s="26"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3" t="s">
        <v>24</v>
      </c>
      <c r="AN4640" s="33" t="s">
        <v>24</v>
      </c>
      <c r="AO4640" s="18"/>
    </row>
    <row r="4641" spans="1:41">
      <c r="A4641" s="26"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3" t="s">
        <v>24</v>
      </c>
      <c r="AN4641" s="33" t="s">
        <v>24</v>
      </c>
      <c r="AO4641" s="18"/>
    </row>
    <row r="4642" spans="1:41">
      <c r="A4642" s="26"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3" t="s">
        <v>24</v>
      </c>
      <c r="AN4642" s="33" t="s">
        <v>24</v>
      </c>
      <c r="AO4642" s="18"/>
    </row>
    <row r="4643" spans="1:41">
      <c r="A4643" s="26"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3" t="s">
        <v>24</v>
      </c>
      <c r="AN4643" s="33" t="s">
        <v>24</v>
      </c>
      <c r="AO4643" s="18"/>
    </row>
    <row r="4644" spans="1:41">
      <c r="A4644" s="26"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3" t="s">
        <v>24</v>
      </c>
      <c r="AN4644" s="33" t="s">
        <v>24</v>
      </c>
      <c r="AO4644" s="18"/>
    </row>
    <row r="4645" spans="1:41">
      <c r="A4645" s="26"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3" t="s">
        <v>24</v>
      </c>
      <c r="AN4645" s="33" t="s">
        <v>24</v>
      </c>
      <c r="AO4645" s="18"/>
    </row>
    <row r="4646" spans="1:41">
      <c r="A4646" s="26"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3" t="s">
        <v>24</v>
      </c>
      <c r="AN4646" s="33" t="s">
        <v>24</v>
      </c>
      <c r="AO4646" s="18"/>
    </row>
    <row r="4647" spans="1:41">
      <c r="A4647" s="26"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3" t="s">
        <v>24</v>
      </c>
      <c r="AN4647" s="33" t="s">
        <v>24</v>
      </c>
      <c r="AO4647" s="18"/>
    </row>
    <row r="4648" spans="1:41">
      <c r="A4648" s="26"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3" t="s">
        <v>24</v>
      </c>
      <c r="AN4648" s="33" t="s">
        <v>24</v>
      </c>
      <c r="AO4648" s="18"/>
    </row>
    <row r="4649" spans="1:41">
      <c r="A4649" s="26"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3" t="s">
        <v>24</v>
      </c>
      <c r="AN4649" s="33" t="s">
        <v>24</v>
      </c>
      <c r="AO4649" s="18"/>
    </row>
    <row r="4650" spans="1:41">
      <c r="A4650" s="26"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3" t="s">
        <v>24</v>
      </c>
      <c r="AN4650" s="33" t="s">
        <v>24</v>
      </c>
      <c r="AO4650" s="18"/>
    </row>
    <row r="4651" spans="1:41">
      <c r="A4651" s="26"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3" t="s">
        <v>24</v>
      </c>
      <c r="AN4651" s="33" t="s">
        <v>24</v>
      </c>
      <c r="AO4651" s="18"/>
    </row>
    <row r="4652" spans="1:41">
      <c r="A4652" s="26"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3" t="s">
        <v>24</v>
      </c>
      <c r="AN4652" s="33" t="s">
        <v>24</v>
      </c>
      <c r="AO4652" s="18"/>
    </row>
    <row r="4653" spans="1:41">
      <c r="A4653" s="26"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3" t="s">
        <v>24</v>
      </c>
      <c r="AN4653" s="33" t="s">
        <v>24</v>
      </c>
      <c r="AO4653" s="18"/>
    </row>
    <row r="4654" spans="1:41">
      <c r="A4654" s="26"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3" t="s">
        <v>24</v>
      </c>
      <c r="AN4654" s="33" t="s">
        <v>24</v>
      </c>
      <c r="AO4654" s="18"/>
    </row>
    <row r="4655" spans="1:41">
      <c r="A4655" s="26"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3" t="s">
        <v>24</v>
      </c>
      <c r="AN4655" s="33" t="s">
        <v>24</v>
      </c>
      <c r="AO4655" s="18"/>
    </row>
    <row r="4656" spans="1:41">
      <c r="A4656" s="26"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3" t="s">
        <v>24</v>
      </c>
      <c r="AN4656" s="33" t="s">
        <v>24</v>
      </c>
      <c r="AO4656" s="18"/>
    </row>
    <row r="4657" spans="1:41">
      <c r="A4657" s="26"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3" t="s">
        <v>24</v>
      </c>
      <c r="AN4657" s="33" t="s">
        <v>24</v>
      </c>
      <c r="AO4657" s="18"/>
    </row>
    <row r="4658" spans="1:41">
      <c r="A4658" s="26"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3" t="s">
        <v>24</v>
      </c>
      <c r="AN4658" s="33" t="s">
        <v>24</v>
      </c>
      <c r="AO4658" s="18"/>
    </row>
    <row r="4659" spans="1:41">
      <c r="A4659" s="26"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3" t="s">
        <v>24</v>
      </c>
      <c r="AN4659" s="33" t="s">
        <v>24</v>
      </c>
      <c r="AO4659" s="18"/>
    </row>
    <row r="4660" spans="1:41">
      <c r="A4660" s="26"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3" t="s">
        <v>24</v>
      </c>
      <c r="AN4660" s="33" t="s">
        <v>24</v>
      </c>
      <c r="AO4660" s="18"/>
    </row>
    <row r="4661" spans="1:41">
      <c r="A4661" s="26"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3" t="s">
        <v>24</v>
      </c>
      <c r="AN4661" s="33" t="s">
        <v>24</v>
      </c>
      <c r="AO4661" s="18"/>
    </row>
    <row r="4662" spans="1:41">
      <c r="A4662" s="26"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3" t="s">
        <v>24</v>
      </c>
      <c r="AN4662" s="33" t="s">
        <v>24</v>
      </c>
      <c r="AO4662" s="18"/>
    </row>
    <row r="4663" spans="1:41">
      <c r="A4663" s="26"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3" t="s">
        <v>24</v>
      </c>
      <c r="AN4663" s="33" t="s">
        <v>24</v>
      </c>
      <c r="AO4663" s="18"/>
    </row>
    <row r="4664" spans="1:41">
      <c r="A4664" s="26"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3" t="s">
        <v>24</v>
      </c>
      <c r="AN4664" s="33" t="s">
        <v>24</v>
      </c>
      <c r="AO4664" s="18"/>
    </row>
    <row r="4665" spans="1:41">
      <c r="A4665" s="26"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3" t="s">
        <v>24</v>
      </c>
      <c r="AN4665" s="33" t="s">
        <v>24</v>
      </c>
      <c r="AO4665" s="18"/>
    </row>
    <row r="4666" spans="1:41">
      <c r="A4666" s="26"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3" t="s">
        <v>24</v>
      </c>
      <c r="AN4666" s="33" t="s">
        <v>24</v>
      </c>
      <c r="AO4666" s="18"/>
    </row>
    <row r="4667" spans="1:41">
      <c r="A4667" s="26"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3" t="s">
        <v>24</v>
      </c>
      <c r="AN4667" s="33" t="s">
        <v>24</v>
      </c>
      <c r="AO4667" s="18"/>
    </row>
    <row r="4668" spans="1:41">
      <c r="A4668" s="26"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3" t="s">
        <v>24</v>
      </c>
      <c r="AN4668" s="33" t="s">
        <v>24</v>
      </c>
      <c r="AO4668" s="18"/>
    </row>
    <row r="4669" spans="1:41">
      <c r="A4669" s="26"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3" t="s">
        <v>24</v>
      </c>
      <c r="AN4669" s="33" t="s">
        <v>24</v>
      </c>
      <c r="AO4669" s="18"/>
    </row>
    <row r="4670" spans="1:41">
      <c r="A4670" s="26"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3" t="s">
        <v>24</v>
      </c>
      <c r="AN4670" s="33" t="s">
        <v>24</v>
      </c>
      <c r="AO4670" s="18"/>
    </row>
    <row r="4671" spans="1:41">
      <c r="A4671" s="26"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3" t="s">
        <v>24</v>
      </c>
      <c r="AN4671" s="33" t="s">
        <v>24</v>
      </c>
      <c r="AO4671" s="18"/>
    </row>
    <row r="4672" spans="1:41">
      <c r="A4672" s="26"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3" t="s">
        <v>24</v>
      </c>
      <c r="AN4672" s="33" t="s">
        <v>24</v>
      </c>
      <c r="AO4672" s="18"/>
    </row>
    <row r="4673" spans="1:41">
      <c r="A4673" s="26"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3" t="s">
        <v>24</v>
      </c>
      <c r="AN4673" s="33" t="s">
        <v>24</v>
      </c>
      <c r="AO4673" s="18"/>
    </row>
    <row r="4674" spans="1:41">
      <c r="A4674" s="26"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3" t="s">
        <v>24</v>
      </c>
      <c r="AN4674" s="33" t="s">
        <v>24</v>
      </c>
      <c r="AO4674" s="18"/>
    </row>
    <row r="4675" spans="1:41">
      <c r="A4675" s="26"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3" t="s">
        <v>24</v>
      </c>
      <c r="AN4675" s="33" t="s">
        <v>24</v>
      </c>
      <c r="AO4675" s="18"/>
    </row>
    <row r="4676" spans="1:41">
      <c r="A4676" s="26"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3" t="s">
        <v>24</v>
      </c>
      <c r="AN4676" s="33" t="s">
        <v>24</v>
      </c>
      <c r="AO4676" s="18"/>
    </row>
    <row r="4677" spans="1:41">
      <c r="A4677" s="26"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3" t="s">
        <v>24</v>
      </c>
      <c r="AN4677" s="33" t="s">
        <v>24</v>
      </c>
      <c r="AO4677" s="18"/>
    </row>
    <row r="4678" spans="1:41">
      <c r="A4678" s="26"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3" t="s">
        <v>24</v>
      </c>
      <c r="AN4678" s="33" t="s">
        <v>24</v>
      </c>
      <c r="AO4678" s="18"/>
    </row>
    <row r="4679" spans="1:41">
      <c r="A4679" s="26"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3" t="s">
        <v>24</v>
      </c>
      <c r="AN4679" s="33" t="s">
        <v>24</v>
      </c>
      <c r="AO4679" s="18"/>
    </row>
    <row r="4680" spans="1:41">
      <c r="A4680" s="26"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3" t="s">
        <v>24</v>
      </c>
      <c r="AN4680" s="33" t="s">
        <v>24</v>
      </c>
      <c r="AO4680" s="18"/>
    </row>
    <row r="4681" spans="1:41">
      <c r="A4681" s="26"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3" t="s">
        <v>24</v>
      </c>
      <c r="AN4681" s="33" t="s">
        <v>24</v>
      </c>
      <c r="AO4681" s="18"/>
    </row>
    <row r="4682" spans="1:41">
      <c r="A4682" s="26"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3" t="s">
        <v>24</v>
      </c>
      <c r="AN4682" s="33" t="s">
        <v>24</v>
      </c>
      <c r="AO4682" s="18"/>
    </row>
    <row r="4683" spans="1:41">
      <c r="A4683" s="26"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3" t="s">
        <v>24</v>
      </c>
      <c r="AN4683" s="33" t="s">
        <v>24</v>
      </c>
      <c r="AO4683" s="18"/>
    </row>
    <row r="4684" spans="1:41">
      <c r="A4684" s="26"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3" t="s">
        <v>24</v>
      </c>
      <c r="AN4684" s="33" t="s">
        <v>24</v>
      </c>
      <c r="AO4684" s="18"/>
    </row>
    <row r="4685" spans="1:41">
      <c r="A4685" s="26"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3" t="s">
        <v>24</v>
      </c>
      <c r="AN4685" s="33" t="s">
        <v>24</v>
      </c>
      <c r="AO4685" s="18"/>
    </row>
    <row r="4686" spans="1:41">
      <c r="A4686" s="26"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3" t="s">
        <v>24</v>
      </c>
      <c r="AN4686" s="33" t="s">
        <v>24</v>
      </c>
      <c r="AO4686" s="18"/>
    </row>
    <row r="4687" spans="1:41">
      <c r="A4687" s="26"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3" t="s">
        <v>24</v>
      </c>
      <c r="AN4687" s="33" t="s">
        <v>24</v>
      </c>
      <c r="AO4687" s="18"/>
    </row>
    <row r="4688" spans="1:41">
      <c r="A4688" s="26"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3" t="s">
        <v>24</v>
      </c>
      <c r="AN4688" s="33" t="s">
        <v>24</v>
      </c>
      <c r="AO4688" s="18"/>
    </row>
    <row r="4689" spans="1:41">
      <c r="A4689" s="26"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3" t="s">
        <v>24</v>
      </c>
      <c r="AN4689" s="33" t="s">
        <v>24</v>
      </c>
      <c r="AO4689" s="18"/>
    </row>
    <row r="4690" spans="1:41">
      <c r="A4690" s="26"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3" t="s">
        <v>24</v>
      </c>
      <c r="AN4690" s="33" t="s">
        <v>24</v>
      </c>
      <c r="AO4690" s="18"/>
    </row>
    <row r="4691" spans="1:41">
      <c r="A4691" s="26"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3" t="s">
        <v>24</v>
      </c>
      <c r="AN4691" s="33" t="s">
        <v>24</v>
      </c>
      <c r="AO4691" s="18"/>
    </row>
    <row r="4692" spans="1:41">
      <c r="A4692" s="26"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3" t="s">
        <v>24</v>
      </c>
      <c r="AN4692" s="33" t="s">
        <v>24</v>
      </c>
      <c r="AO4692" s="18"/>
    </row>
    <row r="4693" spans="1:41">
      <c r="A4693" s="26"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3" t="s">
        <v>24</v>
      </c>
      <c r="AN4693" s="33" t="s">
        <v>24</v>
      </c>
      <c r="AO4693" s="18"/>
    </row>
    <row r="4694" spans="1:41">
      <c r="A4694" s="26"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3" t="s">
        <v>24</v>
      </c>
      <c r="AN4694" s="33" t="s">
        <v>24</v>
      </c>
      <c r="AO4694" s="18"/>
    </row>
    <row r="4695" spans="1:41">
      <c r="A4695" s="26"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3" t="s">
        <v>24</v>
      </c>
      <c r="AN4695" s="33" t="s">
        <v>24</v>
      </c>
      <c r="AO4695" s="18"/>
    </row>
    <row r="4696" spans="1:41">
      <c r="A4696" s="26"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3" t="s">
        <v>24</v>
      </c>
      <c r="AN4696" s="33" t="s">
        <v>24</v>
      </c>
      <c r="AO4696" s="18"/>
    </row>
    <row r="4697" spans="1:41">
      <c r="A4697" s="26"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3" t="s">
        <v>24</v>
      </c>
      <c r="AN4697" s="33" t="s">
        <v>24</v>
      </c>
      <c r="AO4697" s="18"/>
    </row>
    <row r="4698" spans="1:41">
      <c r="A4698" s="26"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3" t="s">
        <v>24</v>
      </c>
      <c r="AN4698" s="33" t="s">
        <v>24</v>
      </c>
      <c r="AO4698" s="18"/>
    </row>
    <row r="4699" spans="1:41">
      <c r="A4699" s="26"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3" t="s">
        <v>24</v>
      </c>
      <c r="AN4699" s="33" t="s">
        <v>24</v>
      </c>
      <c r="AO4699" s="18"/>
    </row>
    <row r="4700" spans="1:41">
      <c r="A4700" s="26"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3" t="s">
        <v>24</v>
      </c>
      <c r="AN4700" s="33" t="s">
        <v>24</v>
      </c>
      <c r="AO4700" s="18"/>
    </row>
    <row r="4701" spans="1:41">
      <c r="A4701" s="26"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3" t="s">
        <v>24</v>
      </c>
      <c r="AN4701" s="33" t="s">
        <v>24</v>
      </c>
      <c r="AO4701" s="18"/>
    </row>
    <row r="4702" spans="1:41">
      <c r="A4702" s="26"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3" t="s">
        <v>24</v>
      </c>
      <c r="AN4702" s="33" t="s">
        <v>24</v>
      </c>
      <c r="AO4702" s="18"/>
    </row>
    <row r="4703" spans="1:41">
      <c r="A4703" s="26"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3" t="s">
        <v>24</v>
      </c>
      <c r="AN4703" s="33" t="s">
        <v>24</v>
      </c>
      <c r="AO4703" s="18"/>
    </row>
    <row r="4704" spans="1:41">
      <c r="A4704" s="26"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3" t="s">
        <v>24</v>
      </c>
      <c r="AN4704" s="33" t="s">
        <v>24</v>
      </c>
      <c r="AO4704" s="18"/>
    </row>
    <row r="4705" spans="1:41">
      <c r="A4705" s="26"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3" t="s">
        <v>24</v>
      </c>
      <c r="AN4705" s="33" t="s">
        <v>24</v>
      </c>
      <c r="AO4705" s="18"/>
    </row>
    <row r="4706" spans="1:41">
      <c r="A4706" s="26"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3" t="s">
        <v>24</v>
      </c>
      <c r="AN4706" s="33" t="s">
        <v>24</v>
      </c>
      <c r="AO4706" s="18"/>
    </row>
    <row r="4707" spans="1:41">
      <c r="A4707" s="26"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3" t="s">
        <v>24</v>
      </c>
      <c r="AN4707" s="33" t="s">
        <v>24</v>
      </c>
      <c r="AO4707" s="18"/>
    </row>
    <row r="4708" spans="1:41">
      <c r="A4708" s="26"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3" t="s">
        <v>24</v>
      </c>
      <c r="AN4708" s="33" t="s">
        <v>24</v>
      </c>
      <c r="AO4708" s="18"/>
    </row>
    <row r="4709" spans="1:41">
      <c r="A4709" s="26"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3" t="s">
        <v>24</v>
      </c>
      <c r="AN4709" s="33" t="s">
        <v>24</v>
      </c>
      <c r="AO4709" s="18"/>
    </row>
    <row r="4710" spans="1:41">
      <c r="A4710" s="26"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3" t="s">
        <v>24</v>
      </c>
      <c r="AN4710" s="33" t="s">
        <v>24</v>
      </c>
      <c r="AO4710" s="18"/>
    </row>
    <row r="4711" spans="1:41">
      <c r="A4711" s="26"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3" t="s">
        <v>24</v>
      </c>
      <c r="AN4711" s="33" t="s">
        <v>24</v>
      </c>
      <c r="AO4711" s="18"/>
    </row>
    <row r="4712" spans="1:41">
      <c r="A4712" s="26"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3" t="s">
        <v>24</v>
      </c>
      <c r="AN4712" s="33" t="s">
        <v>24</v>
      </c>
      <c r="AO4712" s="18"/>
    </row>
    <row r="4713" spans="1:41">
      <c r="A4713" s="26"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3" t="s">
        <v>24</v>
      </c>
      <c r="AN4713" s="33" t="s">
        <v>24</v>
      </c>
      <c r="AO4713" s="18"/>
    </row>
    <row r="4714" spans="1:41">
      <c r="A4714" s="26"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3" t="s">
        <v>24</v>
      </c>
      <c r="AN4714" s="33" t="s">
        <v>24</v>
      </c>
      <c r="AO4714" s="18"/>
    </row>
    <row r="4715" spans="1:41">
      <c r="A4715" s="26"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3" t="s">
        <v>24</v>
      </c>
      <c r="AN4715" s="33" t="s">
        <v>24</v>
      </c>
      <c r="AO4715" s="18"/>
    </row>
    <row r="4716" spans="1:41">
      <c r="A4716" s="26"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3" t="s">
        <v>24</v>
      </c>
      <c r="AN4716" s="33" t="s">
        <v>24</v>
      </c>
      <c r="AO4716" s="18"/>
    </row>
    <row r="4717" spans="1:41">
      <c r="A4717" s="26"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3" t="s">
        <v>24</v>
      </c>
      <c r="AN4717" s="33" t="s">
        <v>24</v>
      </c>
      <c r="AO4717" s="18"/>
    </row>
    <row r="4718" spans="1:41">
      <c r="A4718" s="26"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3" t="s">
        <v>24</v>
      </c>
      <c r="AN4718" s="33" t="s">
        <v>24</v>
      </c>
      <c r="AO4718" s="18"/>
    </row>
    <row r="4719" spans="1:41">
      <c r="A4719" s="26"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3" t="s">
        <v>24</v>
      </c>
      <c r="AN4719" s="33" t="s">
        <v>24</v>
      </c>
      <c r="AO4719" s="18"/>
    </row>
    <row r="4720" spans="1:41">
      <c r="A4720" s="26"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3" t="s">
        <v>24</v>
      </c>
      <c r="AN4720" s="33" t="s">
        <v>24</v>
      </c>
      <c r="AO4720" s="18"/>
    </row>
    <row r="4721" spans="1:41">
      <c r="A4721" s="26"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3" t="s">
        <v>24</v>
      </c>
      <c r="AN4721" s="33" t="s">
        <v>24</v>
      </c>
      <c r="AO4721" s="18"/>
    </row>
    <row r="4722" spans="1:41">
      <c r="A4722" s="26"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3" t="s">
        <v>24</v>
      </c>
      <c r="AN4722" s="33" t="s">
        <v>24</v>
      </c>
      <c r="AO4722" s="18"/>
    </row>
    <row r="4723" spans="1:41">
      <c r="A4723" s="26"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3" t="s">
        <v>24</v>
      </c>
      <c r="AN4723" s="33" t="s">
        <v>24</v>
      </c>
      <c r="AO4723" s="18"/>
    </row>
    <row r="4724" spans="1:41">
      <c r="A4724" s="26"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3" t="s">
        <v>24</v>
      </c>
      <c r="AN4724" s="33" t="s">
        <v>24</v>
      </c>
      <c r="AO4724" s="18"/>
    </row>
    <row r="4725" spans="1:41">
      <c r="A4725" s="26"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3" t="s">
        <v>24</v>
      </c>
      <c r="AN4725" s="33" t="s">
        <v>24</v>
      </c>
      <c r="AO4725" s="18"/>
    </row>
    <row r="4726" spans="1:41">
      <c r="A4726" s="26"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3" t="s">
        <v>24</v>
      </c>
      <c r="AN4726" s="33" t="s">
        <v>24</v>
      </c>
      <c r="AO4726" s="18"/>
    </row>
    <row r="4727" spans="1:41">
      <c r="A4727" s="26"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3" t="s">
        <v>24</v>
      </c>
      <c r="AN4727" s="33" t="s">
        <v>24</v>
      </c>
      <c r="AO4727" s="18"/>
    </row>
    <row r="4728" spans="1:41">
      <c r="A4728" s="26"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3" t="s">
        <v>24</v>
      </c>
      <c r="AN4728" s="33" t="s">
        <v>24</v>
      </c>
      <c r="AO4728" s="18"/>
    </row>
    <row r="4729" spans="1:41">
      <c r="A4729" s="26"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3" t="s">
        <v>24</v>
      </c>
      <c r="AN4729" s="33" t="s">
        <v>24</v>
      </c>
      <c r="AO4729" s="18"/>
    </row>
    <row r="4730" spans="1:41">
      <c r="A4730" s="26"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3" t="s">
        <v>24</v>
      </c>
      <c r="AN4730" s="33" t="s">
        <v>24</v>
      </c>
      <c r="AO4730" s="18"/>
    </row>
    <row r="4731" spans="1:41">
      <c r="A4731" s="26"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3" t="s">
        <v>24</v>
      </c>
      <c r="AN4731" s="33" t="s">
        <v>24</v>
      </c>
      <c r="AO4731" s="18"/>
    </row>
    <row r="4732" spans="1:41">
      <c r="A4732" s="26"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3" t="s">
        <v>24</v>
      </c>
      <c r="AN4732" s="33" t="s">
        <v>24</v>
      </c>
      <c r="AO4732" s="18"/>
    </row>
    <row r="4733" spans="1:41">
      <c r="A4733" s="26"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3" t="s">
        <v>24</v>
      </c>
      <c r="AN4733" s="33" t="s">
        <v>24</v>
      </c>
      <c r="AO4733" s="18"/>
    </row>
    <row r="4734" spans="1:41">
      <c r="A4734" s="26"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3" t="s">
        <v>24</v>
      </c>
      <c r="AN4734" s="33" t="s">
        <v>24</v>
      </c>
      <c r="AO4734" s="18"/>
    </row>
    <row r="4735" spans="1:41">
      <c r="A4735" s="26"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3" t="s">
        <v>24</v>
      </c>
      <c r="AN4735" s="33" t="s">
        <v>24</v>
      </c>
      <c r="AO4735" s="18"/>
    </row>
    <row r="4736" spans="1:41">
      <c r="A4736" s="26"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3" t="s">
        <v>24</v>
      </c>
      <c r="AN4736" s="33" t="s">
        <v>24</v>
      </c>
      <c r="AO4736" s="18"/>
    </row>
    <row r="4737" spans="1:41">
      <c r="A4737" s="26"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3" t="s">
        <v>24</v>
      </c>
      <c r="AN4737" s="33" t="s">
        <v>24</v>
      </c>
      <c r="AO4737" s="18"/>
    </row>
    <row r="4738" spans="1:41">
      <c r="A4738" s="26"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3" t="s">
        <v>24</v>
      </c>
      <c r="AN4738" s="33" t="s">
        <v>24</v>
      </c>
      <c r="AO4738" s="18"/>
    </row>
    <row r="4739" spans="1:41">
      <c r="A4739" s="26"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3" t="s">
        <v>24</v>
      </c>
      <c r="AN4739" s="33" t="s">
        <v>24</v>
      </c>
      <c r="AO4739" s="18"/>
    </row>
    <row r="4740" spans="1:41">
      <c r="A4740" s="26"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3" t="s">
        <v>24</v>
      </c>
      <c r="AN4740" s="33" t="s">
        <v>24</v>
      </c>
      <c r="AO4740" s="18"/>
    </row>
    <row r="4741" spans="1:41">
      <c r="A4741" s="26"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3" t="s">
        <v>24</v>
      </c>
      <c r="AN4741" s="33" t="s">
        <v>24</v>
      </c>
      <c r="AO4741" s="18"/>
    </row>
    <row r="4742" spans="1:41">
      <c r="A4742" s="26"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3" t="s">
        <v>24</v>
      </c>
      <c r="AN4742" s="33" t="s">
        <v>24</v>
      </c>
      <c r="AO4742" s="18"/>
    </row>
    <row r="4743" spans="1:41">
      <c r="A4743" s="26"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3" t="s">
        <v>24</v>
      </c>
      <c r="AN4743" s="33" t="s">
        <v>24</v>
      </c>
      <c r="AO4743" s="18"/>
    </row>
    <row r="4744" spans="1:41">
      <c r="A4744" s="26"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3" t="s">
        <v>24</v>
      </c>
      <c r="AN4744" s="33" t="s">
        <v>24</v>
      </c>
      <c r="AO4744" s="18"/>
    </row>
    <row r="4745" spans="1:41">
      <c r="A4745" s="26"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3" t="s">
        <v>24</v>
      </c>
      <c r="AN4745" s="33" t="s">
        <v>24</v>
      </c>
      <c r="AO4745" s="18"/>
    </row>
    <row r="4746" spans="1:41">
      <c r="A4746" s="26"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3" t="s">
        <v>24</v>
      </c>
      <c r="AN4746" s="33" t="s">
        <v>24</v>
      </c>
      <c r="AO4746" s="18"/>
    </row>
    <row r="4747" spans="1:41">
      <c r="A4747" s="26"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3" t="s">
        <v>24</v>
      </c>
      <c r="AN4747" s="33" t="s">
        <v>24</v>
      </c>
      <c r="AO4747" s="18"/>
    </row>
    <row r="4748" spans="1:41">
      <c r="A4748" s="26"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3" t="s">
        <v>24</v>
      </c>
      <c r="AN4748" s="33" t="s">
        <v>24</v>
      </c>
      <c r="AO4748" s="18"/>
    </row>
    <row r="4749" spans="1:41">
      <c r="A4749" s="26"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3" t="s">
        <v>24</v>
      </c>
      <c r="AN4749" s="33" t="s">
        <v>24</v>
      </c>
      <c r="AO4749" s="18"/>
    </row>
    <row r="4750" spans="1:41">
      <c r="A4750" s="26"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3" t="s">
        <v>24</v>
      </c>
      <c r="AN4750" s="33" t="s">
        <v>24</v>
      </c>
      <c r="AO4750" s="18"/>
    </row>
    <row r="4751" spans="1:41">
      <c r="A4751" s="26"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3" t="s">
        <v>24</v>
      </c>
      <c r="AN4751" s="33" t="s">
        <v>24</v>
      </c>
      <c r="AO4751" s="18"/>
    </row>
    <row r="4752" spans="1:41">
      <c r="A4752" s="26"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3" t="s">
        <v>24</v>
      </c>
      <c r="AN4752" s="33" t="s">
        <v>24</v>
      </c>
      <c r="AO4752" s="18"/>
    </row>
    <row r="4753" spans="1:41">
      <c r="A4753" s="26"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3" t="s">
        <v>24</v>
      </c>
      <c r="AN4753" s="33" t="s">
        <v>24</v>
      </c>
      <c r="AO4753" s="18"/>
    </row>
    <row r="4754" spans="1:41">
      <c r="A4754" s="26"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3" t="s">
        <v>24</v>
      </c>
      <c r="AN4754" s="33" t="s">
        <v>24</v>
      </c>
      <c r="AO4754" s="18"/>
    </row>
    <row r="4755" spans="1:41">
      <c r="A4755" s="26"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3" t="s">
        <v>24</v>
      </c>
      <c r="AN4755" s="33" t="s">
        <v>24</v>
      </c>
      <c r="AO4755" s="18"/>
    </row>
    <row r="4756" spans="1:41">
      <c r="A4756" s="26"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3" t="s">
        <v>24</v>
      </c>
      <c r="AN4756" s="33" t="s">
        <v>24</v>
      </c>
      <c r="AO4756" s="18"/>
    </row>
    <row r="4757" spans="1:41">
      <c r="A4757" s="26"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3" t="s">
        <v>24</v>
      </c>
      <c r="AN4757" s="33" t="s">
        <v>24</v>
      </c>
      <c r="AO4757" s="18"/>
    </row>
    <row r="4758" spans="1:41">
      <c r="A4758" s="26"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3" t="s">
        <v>24</v>
      </c>
      <c r="AN4758" s="33" t="s">
        <v>24</v>
      </c>
      <c r="AO4758" s="18"/>
    </row>
    <row r="4759" spans="1:41">
      <c r="A4759" s="26"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3" t="s">
        <v>24</v>
      </c>
      <c r="AN4759" s="33" t="s">
        <v>24</v>
      </c>
      <c r="AO4759" s="18"/>
    </row>
    <row r="4760" spans="1:41">
      <c r="A4760" s="26"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3" t="s">
        <v>24</v>
      </c>
      <c r="AN4760" s="33" t="s">
        <v>24</v>
      </c>
      <c r="AO4760" s="18"/>
    </row>
    <row r="4761" spans="1:41">
      <c r="A4761" s="26"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3" t="s">
        <v>24</v>
      </c>
      <c r="AN4761" s="33" t="s">
        <v>24</v>
      </c>
      <c r="AO4761" s="18"/>
    </row>
    <row r="4762" spans="1:41">
      <c r="A4762" s="26"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3" t="s">
        <v>24</v>
      </c>
      <c r="AN4762" s="33" t="s">
        <v>24</v>
      </c>
      <c r="AO4762" s="18"/>
    </row>
    <row r="4763" spans="1:41">
      <c r="A4763" s="26"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3" t="s">
        <v>24</v>
      </c>
      <c r="AN4763" s="33" t="s">
        <v>24</v>
      </c>
      <c r="AO4763" s="18"/>
    </row>
    <row r="4764" spans="1:41">
      <c r="A4764" s="26"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3" t="s">
        <v>24</v>
      </c>
      <c r="AN4764" s="33" t="s">
        <v>24</v>
      </c>
      <c r="AO4764" s="18"/>
    </row>
    <row r="4765" spans="1:41">
      <c r="A4765" s="26"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3" t="s">
        <v>24</v>
      </c>
      <c r="AN4765" s="33" t="s">
        <v>24</v>
      </c>
      <c r="AO4765" s="18"/>
    </row>
    <row r="4766" spans="1:41">
      <c r="A4766" s="26"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3" t="s">
        <v>24</v>
      </c>
      <c r="AN4766" s="33" t="s">
        <v>24</v>
      </c>
      <c r="AO4766" s="18"/>
    </row>
    <row r="4767" spans="1:41">
      <c r="A4767" s="26"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3" t="s">
        <v>24</v>
      </c>
      <c r="AN4767" s="33" t="s">
        <v>24</v>
      </c>
      <c r="AO4767" s="18"/>
    </row>
    <row r="4768" spans="1:41">
      <c r="A4768" s="26"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3" t="s">
        <v>24</v>
      </c>
      <c r="AN4768" s="33" t="s">
        <v>24</v>
      </c>
      <c r="AO4768" s="18"/>
    </row>
    <row r="4769" spans="1:41">
      <c r="A4769" s="26"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3" t="s">
        <v>24</v>
      </c>
      <c r="AN4769" s="33" t="s">
        <v>24</v>
      </c>
      <c r="AO4769" s="18"/>
    </row>
    <row r="4770" spans="1:41">
      <c r="A4770" s="26"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3" t="s">
        <v>24</v>
      </c>
      <c r="AN4770" s="33" t="s">
        <v>24</v>
      </c>
      <c r="AO4770" s="18"/>
    </row>
    <row r="4771" spans="1:41">
      <c r="A4771" s="26"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3" t="s">
        <v>24</v>
      </c>
      <c r="AN4771" s="33" t="s">
        <v>24</v>
      </c>
      <c r="AO4771" s="18"/>
    </row>
    <row r="4772" spans="1:41">
      <c r="A4772" s="26"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3" t="s">
        <v>24</v>
      </c>
      <c r="AN4772" s="33" t="s">
        <v>24</v>
      </c>
      <c r="AO4772" s="18"/>
    </row>
    <row r="4773" spans="1:41">
      <c r="A4773" s="26"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3" t="s">
        <v>24</v>
      </c>
      <c r="AN4773" s="33" t="s">
        <v>24</v>
      </c>
      <c r="AO4773" s="18"/>
    </row>
    <row r="4774" spans="1:41">
      <c r="A4774" s="26"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3" t="s">
        <v>24</v>
      </c>
      <c r="AN4774" s="33" t="s">
        <v>24</v>
      </c>
      <c r="AO4774" s="18"/>
    </row>
    <row r="4775" spans="1:41">
      <c r="A4775" s="26"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3" t="s">
        <v>24</v>
      </c>
      <c r="AN4775" s="33" t="s">
        <v>24</v>
      </c>
      <c r="AO4775" s="18"/>
    </row>
    <row r="4776" spans="1:41">
      <c r="A4776" s="26"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3" t="s">
        <v>24</v>
      </c>
      <c r="AN4776" s="33" t="s">
        <v>24</v>
      </c>
      <c r="AO4776" s="18"/>
    </row>
    <row r="4777" spans="1:41">
      <c r="A4777" s="26"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3" t="s">
        <v>24</v>
      </c>
      <c r="AN4777" s="33" t="s">
        <v>24</v>
      </c>
      <c r="AO4777" s="18"/>
    </row>
    <row r="4778" spans="1:41">
      <c r="A4778" s="26"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3" t="s">
        <v>24</v>
      </c>
      <c r="AN4778" s="33" t="s">
        <v>24</v>
      </c>
      <c r="AO4778" s="18"/>
    </row>
    <row r="4779" spans="1:41">
      <c r="A4779" s="26"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3" t="s">
        <v>24</v>
      </c>
      <c r="AN4779" s="33" t="s">
        <v>24</v>
      </c>
      <c r="AO4779" s="18"/>
    </row>
    <row r="4780" spans="1:41">
      <c r="A4780" s="26"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3" t="s">
        <v>24</v>
      </c>
      <c r="AN4780" s="33" t="s">
        <v>24</v>
      </c>
      <c r="AO4780" s="18"/>
    </row>
    <row r="4781" spans="1:41">
      <c r="A4781" s="26"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3" t="s">
        <v>24</v>
      </c>
      <c r="AN4781" s="33" t="s">
        <v>24</v>
      </c>
      <c r="AO4781" s="18"/>
    </row>
    <row r="4782" spans="1:41">
      <c r="A4782" s="26"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3" t="s">
        <v>24</v>
      </c>
      <c r="AN4782" s="33" t="s">
        <v>24</v>
      </c>
      <c r="AO4782" s="18"/>
    </row>
    <row r="4783" spans="1:41">
      <c r="A4783" s="26"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3" t="s">
        <v>24</v>
      </c>
      <c r="AN4783" s="33" t="s">
        <v>24</v>
      </c>
      <c r="AO4783" s="18"/>
    </row>
    <row r="4784" spans="1:41">
      <c r="A4784" s="26"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3" t="s">
        <v>24</v>
      </c>
      <c r="AN4784" s="33" t="s">
        <v>24</v>
      </c>
      <c r="AO4784" s="18"/>
    </row>
    <row r="4785" spans="1:41">
      <c r="A4785" s="26"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3" t="s">
        <v>24</v>
      </c>
      <c r="AN4785" s="33" t="s">
        <v>24</v>
      </c>
      <c r="AO4785" s="18"/>
    </row>
    <row r="4786" spans="1:41">
      <c r="A4786" s="26"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3" t="s">
        <v>24</v>
      </c>
      <c r="AN4786" s="33" t="s">
        <v>24</v>
      </c>
      <c r="AO4786" s="18"/>
    </row>
    <row r="4787" spans="1:41">
      <c r="A4787" s="26"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3" t="s">
        <v>24</v>
      </c>
      <c r="AN4787" s="33" t="s">
        <v>24</v>
      </c>
      <c r="AO4787" s="18"/>
    </row>
    <row r="4788" spans="1:41">
      <c r="A4788" s="26"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3" t="s">
        <v>24</v>
      </c>
      <c r="AN4788" s="33" t="s">
        <v>24</v>
      </c>
      <c r="AO4788" s="18"/>
    </row>
    <row r="4789" spans="1:41">
      <c r="A4789" s="26"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3" t="s">
        <v>24</v>
      </c>
      <c r="AN4789" s="33" t="s">
        <v>24</v>
      </c>
      <c r="AO4789" s="18"/>
    </row>
    <row r="4790" spans="1:41">
      <c r="A4790" s="26"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3" t="s">
        <v>24</v>
      </c>
      <c r="AN4790" s="33" t="s">
        <v>24</v>
      </c>
      <c r="AO4790" s="18"/>
    </row>
    <row r="4791" spans="1:41">
      <c r="A4791" s="26"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3" t="s">
        <v>24</v>
      </c>
      <c r="AN4791" s="33" t="s">
        <v>24</v>
      </c>
      <c r="AO4791" s="18"/>
    </row>
    <row r="4792" spans="1:41">
      <c r="A4792" s="26"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3" t="s">
        <v>24</v>
      </c>
      <c r="AN4792" s="33" t="s">
        <v>24</v>
      </c>
      <c r="AO4792" s="18"/>
    </row>
    <row r="4793" spans="1:41">
      <c r="A4793" s="26"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3" t="s">
        <v>24</v>
      </c>
      <c r="AN4793" s="33" t="s">
        <v>24</v>
      </c>
      <c r="AO4793" s="18"/>
    </row>
    <row r="4794" spans="1:41">
      <c r="A4794" s="26"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3" t="s">
        <v>24</v>
      </c>
      <c r="AN4794" s="33" t="s">
        <v>24</v>
      </c>
      <c r="AO4794" s="18"/>
    </row>
    <row r="4795" spans="1:41">
      <c r="A4795" s="26"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3" t="s">
        <v>24</v>
      </c>
      <c r="AN4795" s="33" t="s">
        <v>24</v>
      </c>
      <c r="AO4795" s="18"/>
    </row>
    <row r="4796" spans="1:41">
      <c r="A4796" s="26"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3" t="s">
        <v>24</v>
      </c>
      <c r="AN4796" s="33" t="s">
        <v>24</v>
      </c>
      <c r="AO4796" s="18"/>
    </row>
    <row r="4797" spans="1:41">
      <c r="A4797" s="26"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3" t="s">
        <v>24</v>
      </c>
      <c r="AN4797" s="33" t="s">
        <v>24</v>
      </c>
      <c r="AO4797" s="18"/>
    </row>
    <row r="4798" spans="1:41">
      <c r="A4798" s="26"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3" t="s">
        <v>24</v>
      </c>
      <c r="AN4798" s="33" t="s">
        <v>24</v>
      </c>
      <c r="AO4798" s="18"/>
    </row>
    <row r="4799" spans="1:41">
      <c r="A4799" s="26"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3" t="s">
        <v>24</v>
      </c>
      <c r="AN4799" s="33" t="s">
        <v>24</v>
      </c>
      <c r="AO4799" s="18"/>
    </row>
    <row r="4800" spans="1:41">
      <c r="A4800" s="26"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3" t="s">
        <v>24</v>
      </c>
      <c r="AN4800" s="33" t="s">
        <v>24</v>
      </c>
      <c r="AO4800" s="18"/>
    </row>
    <row r="4801" spans="1:41">
      <c r="A4801" s="26"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3" t="s">
        <v>24</v>
      </c>
      <c r="AN4801" s="33" t="s">
        <v>24</v>
      </c>
      <c r="AO4801" s="18"/>
    </row>
    <row r="4802" spans="1:41">
      <c r="A4802" s="26"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3" t="s">
        <v>24</v>
      </c>
      <c r="AN4802" s="33" t="s">
        <v>24</v>
      </c>
      <c r="AO4802" s="18"/>
    </row>
    <row r="4803" spans="1:41">
      <c r="A4803" s="26"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3" t="s">
        <v>24</v>
      </c>
      <c r="AN4803" s="33" t="s">
        <v>24</v>
      </c>
      <c r="AO4803" s="18"/>
    </row>
    <row r="4804" spans="1:41">
      <c r="A4804" s="26"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3" t="s">
        <v>24</v>
      </c>
      <c r="AN4804" s="33" t="s">
        <v>24</v>
      </c>
      <c r="AO4804" s="18"/>
    </row>
    <row r="4805" spans="1:41">
      <c r="A4805" s="26"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3" t="s">
        <v>24</v>
      </c>
      <c r="AN4805" s="33" t="s">
        <v>24</v>
      </c>
      <c r="AO4805" s="18"/>
    </row>
    <row r="4806" spans="1:41">
      <c r="A4806" s="26"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3" t="s">
        <v>24</v>
      </c>
      <c r="AN4806" s="33" t="s">
        <v>24</v>
      </c>
      <c r="AO4806" s="18"/>
    </row>
    <row r="4807" spans="1:41">
      <c r="A4807" s="26"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3" t="s">
        <v>24</v>
      </c>
      <c r="AN4807" s="33" t="s">
        <v>24</v>
      </c>
      <c r="AO4807" s="18"/>
    </row>
    <row r="4808" spans="1:41">
      <c r="A4808" s="26"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3" t="s">
        <v>24</v>
      </c>
      <c r="AN4808" s="33" t="s">
        <v>24</v>
      </c>
      <c r="AO4808" s="18"/>
    </row>
    <row r="4809" spans="1:41">
      <c r="A4809" s="26"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3" t="s">
        <v>24</v>
      </c>
      <c r="AN4809" s="33" t="s">
        <v>24</v>
      </c>
      <c r="AO4809" s="18"/>
    </row>
    <row r="4810" spans="1:41">
      <c r="A4810" s="26"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3" t="s">
        <v>24</v>
      </c>
      <c r="AN4810" s="33" t="s">
        <v>24</v>
      </c>
      <c r="AO4810" s="18"/>
    </row>
    <row r="4811" spans="1:41">
      <c r="A4811" s="26"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3" t="s">
        <v>24</v>
      </c>
      <c r="AN4811" s="33" t="s">
        <v>24</v>
      </c>
      <c r="AO4811" s="18"/>
    </row>
    <row r="4812" spans="1:41">
      <c r="A4812" s="26"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3" t="s">
        <v>24</v>
      </c>
      <c r="AN4812" s="33" t="s">
        <v>24</v>
      </c>
      <c r="AO4812" s="18"/>
    </row>
    <row r="4813" spans="1:41">
      <c r="A4813" s="26"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3" t="s">
        <v>24</v>
      </c>
      <c r="AN4813" s="33" t="s">
        <v>24</v>
      </c>
      <c r="AO4813" s="18"/>
    </row>
    <row r="4814" spans="1:41">
      <c r="A4814" s="26"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3" t="s">
        <v>24</v>
      </c>
      <c r="AN4814" s="33" t="s">
        <v>24</v>
      </c>
      <c r="AO4814" s="18"/>
    </row>
    <row r="4815" spans="1:41">
      <c r="A4815" s="26"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3" t="s">
        <v>24</v>
      </c>
      <c r="AN4815" s="33" t="s">
        <v>24</v>
      </c>
      <c r="AO4815" s="18"/>
    </row>
    <row r="4816" spans="1:41">
      <c r="A4816" s="26"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3" t="s">
        <v>24</v>
      </c>
      <c r="AN4816" s="33" t="s">
        <v>24</v>
      </c>
      <c r="AO4816" s="18"/>
    </row>
    <row r="4817" spans="1:41">
      <c r="A4817" s="26"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3" t="s">
        <v>24</v>
      </c>
      <c r="AN4817" s="33" t="s">
        <v>24</v>
      </c>
      <c r="AO4817" s="18"/>
    </row>
    <row r="4818" spans="1:41">
      <c r="A4818" s="26"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3" t="s">
        <v>24</v>
      </c>
      <c r="AN4818" s="33" t="s">
        <v>24</v>
      </c>
      <c r="AO4818" s="18"/>
    </row>
    <row r="4819" spans="1:41">
      <c r="A4819" s="26"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3" t="s">
        <v>24</v>
      </c>
      <c r="AN4819" s="33" t="s">
        <v>24</v>
      </c>
      <c r="AO4819" s="18"/>
    </row>
    <row r="4820" spans="1:41">
      <c r="A4820" s="26"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3" t="s">
        <v>24</v>
      </c>
      <c r="AN4820" s="33" t="s">
        <v>24</v>
      </c>
      <c r="AO4820" s="18"/>
    </row>
    <row r="4821" spans="1:41">
      <c r="A4821" s="26"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3" t="s">
        <v>24</v>
      </c>
      <c r="AN4821" s="33" t="s">
        <v>24</v>
      </c>
      <c r="AO4821" s="18"/>
    </row>
    <row r="4822" spans="1:41">
      <c r="A4822" s="26"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3" t="s">
        <v>24</v>
      </c>
      <c r="AN4822" s="33" t="s">
        <v>24</v>
      </c>
      <c r="AO4822" s="18"/>
    </row>
    <row r="4823" spans="1:41">
      <c r="A4823" s="26"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3" t="s">
        <v>24</v>
      </c>
      <c r="AN4823" s="33" t="s">
        <v>24</v>
      </c>
      <c r="AO4823" s="18"/>
    </row>
    <row r="4824" spans="1:41">
      <c r="A4824" s="26"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3" t="s">
        <v>24</v>
      </c>
      <c r="AN4824" s="33" t="s">
        <v>24</v>
      </c>
      <c r="AO4824" s="18"/>
    </row>
    <row r="4825" spans="1:41">
      <c r="A4825" s="26"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3" t="s">
        <v>24</v>
      </c>
      <c r="AN4825" s="33" t="s">
        <v>24</v>
      </c>
      <c r="AO4825" s="18"/>
    </row>
    <row r="4826" spans="1:41">
      <c r="A4826" s="26"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3" t="s">
        <v>24</v>
      </c>
      <c r="AN4826" s="33" t="s">
        <v>24</v>
      </c>
      <c r="AO4826" s="18"/>
    </row>
    <row r="4827" spans="1:41">
      <c r="A4827" s="26"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3" t="s">
        <v>24</v>
      </c>
      <c r="AN4827" s="33" t="s">
        <v>24</v>
      </c>
      <c r="AO4827" s="18"/>
    </row>
    <row r="4828" spans="1:41">
      <c r="A4828" s="26"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3" t="s">
        <v>24</v>
      </c>
      <c r="AN4828" s="33" t="s">
        <v>24</v>
      </c>
      <c r="AO4828" s="18"/>
    </row>
    <row r="4829" spans="1:41">
      <c r="A4829" s="26"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3" t="s">
        <v>24</v>
      </c>
      <c r="AN4829" s="33" t="s">
        <v>24</v>
      </c>
      <c r="AO4829" s="18"/>
    </row>
    <row r="4830" spans="1:41">
      <c r="A4830" s="26"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3" t="s">
        <v>24</v>
      </c>
      <c r="AN4830" s="33" t="s">
        <v>24</v>
      </c>
      <c r="AO4830" s="18"/>
    </row>
    <row r="4831" spans="1:41">
      <c r="A4831" s="26"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3" t="s">
        <v>24</v>
      </c>
      <c r="AN4831" s="33" t="s">
        <v>24</v>
      </c>
      <c r="AO4831" s="18"/>
    </row>
    <row r="4832" spans="1:41">
      <c r="A4832" s="26"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3" t="s">
        <v>24</v>
      </c>
      <c r="AN4832" s="33" t="s">
        <v>24</v>
      </c>
      <c r="AO4832" s="18"/>
    </row>
    <row r="4833" spans="1:41">
      <c r="A4833" s="26"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3" t="s">
        <v>24</v>
      </c>
      <c r="AN4833" s="33" t="s">
        <v>24</v>
      </c>
      <c r="AO4833" s="18"/>
    </row>
    <row r="4834" spans="1:41">
      <c r="A4834" s="26"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3" t="s">
        <v>24</v>
      </c>
      <c r="AN4834" s="33" t="s">
        <v>24</v>
      </c>
      <c r="AO4834" s="18"/>
    </row>
    <row r="4835" spans="1:41">
      <c r="A4835" s="26"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3" t="s">
        <v>24</v>
      </c>
      <c r="AN4835" s="33" t="s">
        <v>24</v>
      </c>
      <c r="AO4835" s="18"/>
    </row>
    <row r="4836" spans="1:41">
      <c r="A4836" s="26"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3" t="s">
        <v>24</v>
      </c>
      <c r="AN4836" s="33" t="s">
        <v>24</v>
      </c>
      <c r="AO4836" s="18"/>
    </row>
    <row r="4837" spans="1:41">
      <c r="A4837" s="26"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3" t="s">
        <v>24</v>
      </c>
      <c r="AN4837" s="33" t="s">
        <v>24</v>
      </c>
      <c r="AO4837" s="18"/>
    </row>
    <row r="4838" spans="1:41">
      <c r="A4838" s="26"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3" t="s">
        <v>24</v>
      </c>
      <c r="AN4838" s="33" t="s">
        <v>24</v>
      </c>
      <c r="AO4838" s="18"/>
    </row>
    <row r="4839" spans="1:41">
      <c r="A4839" s="26"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3" t="s">
        <v>24</v>
      </c>
      <c r="AN4839" s="33" t="s">
        <v>24</v>
      </c>
      <c r="AO4839" s="18"/>
    </row>
    <row r="4840" spans="1:41">
      <c r="A4840" s="26"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3" t="s">
        <v>24</v>
      </c>
      <c r="AN4840" s="33" t="s">
        <v>24</v>
      </c>
      <c r="AO4840" s="18"/>
    </row>
    <row r="4841" spans="1:41">
      <c r="A4841" s="26"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3" t="s">
        <v>24</v>
      </c>
      <c r="AN4841" s="33" t="s">
        <v>24</v>
      </c>
      <c r="AO4841" s="18"/>
    </row>
    <row r="4842" spans="1:41">
      <c r="A4842" s="26"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3" t="s">
        <v>24</v>
      </c>
      <c r="AN4842" s="33" t="s">
        <v>24</v>
      </c>
      <c r="AO4842" s="18"/>
    </row>
    <row r="4843" spans="1:41">
      <c r="A4843" s="26"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3" t="s">
        <v>24</v>
      </c>
      <c r="AN4843" s="33" t="s">
        <v>24</v>
      </c>
      <c r="AO4843" s="18"/>
    </row>
    <row r="4844" spans="1:41">
      <c r="A4844" s="26"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3" t="s">
        <v>24</v>
      </c>
      <c r="AN4844" s="33" t="s">
        <v>24</v>
      </c>
      <c r="AO4844" s="18"/>
    </row>
    <row r="4845" spans="1:41">
      <c r="A4845" s="26"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3" t="s">
        <v>24</v>
      </c>
      <c r="AN4845" s="33" t="s">
        <v>24</v>
      </c>
      <c r="AO4845" s="18"/>
    </row>
    <row r="4846" spans="1:41">
      <c r="A4846" s="26"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3" t="s">
        <v>24</v>
      </c>
      <c r="AN4846" s="33" t="s">
        <v>24</v>
      </c>
      <c r="AO4846" s="18"/>
    </row>
    <row r="4847" spans="1:41">
      <c r="A4847" s="26"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3" t="s">
        <v>24</v>
      </c>
      <c r="AN4847" s="33" t="s">
        <v>24</v>
      </c>
      <c r="AO4847" s="18"/>
    </row>
    <row r="4848" spans="1:41">
      <c r="A4848" s="26"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3" t="s">
        <v>24</v>
      </c>
      <c r="AN4848" s="33" t="s">
        <v>24</v>
      </c>
      <c r="AO4848" s="18"/>
    </row>
    <row r="4849" spans="1:41">
      <c r="A4849" s="26"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3" t="s">
        <v>24</v>
      </c>
      <c r="AN4849" s="33" t="s">
        <v>24</v>
      </c>
      <c r="AO4849" s="18"/>
    </row>
    <row r="4850" spans="1:41">
      <c r="A4850" s="26"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3" t="s">
        <v>24</v>
      </c>
      <c r="AN4850" s="33" t="s">
        <v>24</v>
      </c>
      <c r="AO4850" s="18"/>
    </row>
    <row r="4851" spans="1:41">
      <c r="A4851" s="26"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3" t="s">
        <v>24</v>
      </c>
      <c r="AN4851" s="33" t="s">
        <v>24</v>
      </c>
      <c r="AO4851" s="18"/>
    </row>
    <row r="4852" spans="1:41">
      <c r="A4852" s="26"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3" t="s">
        <v>24</v>
      </c>
      <c r="AN4852" s="33" t="s">
        <v>24</v>
      </c>
      <c r="AO4852" s="18"/>
    </row>
    <row r="4853" spans="1:41">
      <c r="A4853" s="26"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3" t="s">
        <v>24</v>
      </c>
      <c r="AN4853" s="33" t="s">
        <v>24</v>
      </c>
      <c r="AO4853" s="18"/>
    </row>
    <row r="4854" spans="1:41">
      <c r="A4854" s="26"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3" t="s">
        <v>24</v>
      </c>
      <c r="AN4854" s="33" t="s">
        <v>24</v>
      </c>
      <c r="AO4854" s="18"/>
    </row>
    <row r="4855" spans="1:41">
      <c r="A4855" s="26"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3" t="s">
        <v>24</v>
      </c>
      <c r="AN4855" s="33" t="s">
        <v>24</v>
      </c>
      <c r="AO4855" s="18"/>
    </row>
    <row r="4856" spans="1:41">
      <c r="A4856" s="26"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3" t="s">
        <v>24</v>
      </c>
      <c r="AN4856" s="33" t="s">
        <v>24</v>
      </c>
      <c r="AO4856" s="18"/>
    </row>
    <row r="4857" spans="1:41">
      <c r="A4857" s="26"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3" t="s">
        <v>24</v>
      </c>
      <c r="AN4857" s="33" t="s">
        <v>24</v>
      </c>
      <c r="AO4857" s="18"/>
    </row>
    <row r="4858" spans="1:41">
      <c r="A4858" s="26"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3" t="s">
        <v>24</v>
      </c>
      <c r="AN4858" s="33" t="s">
        <v>24</v>
      </c>
      <c r="AO4858" s="18"/>
    </row>
    <row r="4859" spans="1:41">
      <c r="A4859" s="26"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3" t="s">
        <v>24</v>
      </c>
      <c r="AN4859" s="33" t="s">
        <v>24</v>
      </c>
      <c r="AO4859" s="18"/>
    </row>
    <row r="4860" spans="1:41">
      <c r="A4860" s="26"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3" t="s">
        <v>24</v>
      </c>
      <c r="AN4860" s="33" t="s">
        <v>24</v>
      </c>
      <c r="AO4860" s="18"/>
    </row>
    <row r="4861" spans="1:41">
      <c r="A4861" s="26"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3" t="s">
        <v>24</v>
      </c>
      <c r="AN4861" s="33" t="s">
        <v>24</v>
      </c>
      <c r="AO4861" s="18"/>
    </row>
    <row r="4862" spans="1:41">
      <c r="A4862" s="26"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3" t="s">
        <v>24</v>
      </c>
      <c r="AN4862" s="33" t="s">
        <v>24</v>
      </c>
      <c r="AO4862" s="18"/>
    </row>
    <row r="4863" spans="1:41">
      <c r="A4863" s="26"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3" t="s">
        <v>24</v>
      </c>
      <c r="AN4863" s="33" t="s">
        <v>24</v>
      </c>
      <c r="AO4863" s="18"/>
    </row>
    <row r="4864" spans="1:41">
      <c r="A4864" s="26"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3" t="s">
        <v>24</v>
      </c>
      <c r="AN4864" s="33" t="s">
        <v>24</v>
      </c>
      <c r="AO4864" s="18"/>
    </row>
    <row r="4865" spans="1:41">
      <c r="A4865" s="26"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3" t="s">
        <v>24</v>
      </c>
      <c r="AN4865" s="33" t="s">
        <v>24</v>
      </c>
      <c r="AO4865" s="18"/>
    </row>
    <row r="4866" spans="1:41">
      <c r="A4866" s="26"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3" t="s">
        <v>24</v>
      </c>
      <c r="AN4866" s="33" t="s">
        <v>24</v>
      </c>
      <c r="AO4866" s="18"/>
    </row>
    <row r="4867" spans="1:41">
      <c r="A4867" s="26"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3" t="s">
        <v>24</v>
      </c>
      <c r="AN4867" s="33" t="s">
        <v>24</v>
      </c>
      <c r="AO4867" s="18"/>
    </row>
    <row r="4868" spans="1:41">
      <c r="A4868" s="26"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3" t="s">
        <v>24</v>
      </c>
      <c r="AN4868" s="33" t="s">
        <v>24</v>
      </c>
      <c r="AO4868" s="18"/>
    </row>
    <row r="4869" spans="1:41">
      <c r="A4869" s="26"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3" t="s">
        <v>24</v>
      </c>
      <c r="AN4869" s="33" t="s">
        <v>24</v>
      </c>
      <c r="AO4869" s="18"/>
    </row>
    <row r="4870" spans="1:41">
      <c r="A4870" s="26"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3" t="s">
        <v>24</v>
      </c>
      <c r="AN4870" s="33" t="s">
        <v>24</v>
      </c>
      <c r="AO4870" s="18"/>
    </row>
    <row r="4871" spans="1:41">
      <c r="A4871" s="26"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3" t="s">
        <v>24</v>
      </c>
      <c r="AN4871" s="33" t="s">
        <v>24</v>
      </c>
      <c r="AO4871" s="18"/>
    </row>
    <row r="4872" spans="1:41">
      <c r="A4872" s="26"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3" t="s">
        <v>24</v>
      </c>
      <c r="AN4872" s="33" t="s">
        <v>24</v>
      </c>
      <c r="AO4872" s="18"/>
    </row>
    <row r="4873" spans="1:41">
      <c r="A4873" s="26"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3" t="s">
        <v>24</v>
      </c>
      <c r="AN4873" s="33" t="s">
        <v>24</v>
      </c>
      <c r="AO4873" s="18"/>
    </row>
    <row r="4874" spans="1:41">
      <c r="A4874" s="26"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3" t="s">
        <v>24</v>
      </c>
      <c r="AN4874" s="33" t="s">
        <v>24</v>
      </c>
      <c r="AO4874" s="18"/>
    </row>
    <row r="4875" spans="1:41">
      <c r="A4875" s="26"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3" t="s">
        <v>24</v>
      </c>
      <c r="AN4875" s="33" t="s">
        <v>24</v>
      </c>
      <c r="AO4875" s="18"/>
    </row>
    <row r="4876" spans="1:41">
      <c r="A4876" s="26"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3" t="s">
        <v>24</v>
      </c>
      <c r="AN4876" s="33" t="s">
        <v>24</v>
      </c>
      <c r="AO4876" s="18"/>
    </row>
    <row r="4877" spans="1:41">
      <c r="A4877" s="26"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3" t="s">
        <v>24</v>
      </c>
      <c r="AN4877" s="33" t="s">
        <v>24</v>
      </c>
      <c r="AO4877" s="18"/>
    </row>
    <row r="4878" spans="1:41">
      <c r="A4878" s="26"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3" t="s">
        <v>24</v>
      </c>
      <c r="AN4878" s="33" t="s">
        <v>24</v>
      </c>
      <c r="AO4878" s="18"/>
    </row>
    <row r="4879" spans="1:41">
      <c r="A4879" s="26"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3" t="s">
        <v>24</v>
      </c>
      <c r="AN4879" s="33" t="s">
        <v>24</v>
      </c>
      <c r="AO4879" s="18"/>
    </row>
    <row r="4880" spans="1:41">
      <c r="A4880" s="26"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3" t="s">
        <v>24</v>
      </c>
      <c r="AN4880" s="33" t="s">
        <v>24</v>
      </c>
      <c r="AO4880" s="18"/>
    </row>
    <row r="4881" spans="1:41">
      <c r="A4881" s="26"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3" t="s">
        <v>24</v>
      </c>
      <c r="AN4881" s="33" t="s">
        <v>24</v>
      </c>
      <c r="AO4881" s="18"/>
    </row>
    <row r="4882" spans="1:41">
      <c r="A4882" s="26"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3" t="s">
        <v>24</v>
      </c>
      <c r="AN4882" s="33" t="s">
        <v>24</v>
      </c>
      <c r="AO4882" s="18"/>
    </row>
    <row r="4883" spans="1:41">
      <c r="A4883" s="26"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3" t="s">
        <v>24</v>
      </c>
      <c r="AN4883" s="33" t="s">
        <v>24</v>
      </c>
      <c r="AO4883" s="18"/>
    </row>
    <row r="4884" spans="1:41">
      <c r="A4884" s="26"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3" t="s">
        <v>24</v>
      </c>
      <c r="AN4884" s="33" t="s">
        <v>24</v>
      </c>
      <c r="AO4884" s="18"/>
    </row>
    <row r="4885" spans="1:41">
      <c r="A4885" s="26"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3" t="s">
        <v>24</v>
      </c>
      <c r="AN4885" s="33" t="s">
        <v>24</v>
      </c>
      <c r="AO4885" s="18"/>
    </row>
    <row r="4886" spans="1:41">
      <c r="A4886" s="26"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3" t="s">
        <v>24</v>
      </c>
      <c r="AN4886" s="33" t="s">
        <v>24</v>
      </c>
      <c r="AO4886" s="18"/>
    </row>
    <row r="4887" spans="1:41">
      <c r="A4887" s="26"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3" t="s">
        <v>24</v>
      </c>
      <c r="AN4887" s="33" t="s">
        <v>24</v>
      </c>
      <c r="AO4887" s="18"/>
    </row>
    <row r="4888" spans="1:41">
      <c r="A4888" s="26"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3" t="s">
        <v>24</v>
      </c>
      <c r="AN4888" s="33" t="s">
        <v>24</v>
      </c>
      <c r="AO4888" s="18"/>
    </row>
    <row r="4889" spans="1:41">
      <c r="A4889" s="26"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3" t="s">
        <v>24</v>
      </c>
      <c r="AN4889" s="33" t="s">
        <v>24</v>
      </c>
      <c r="AO4889" s="18"/>
    </row>
    <row r="4890" spans="1:41">
      <c r="A4890" s="26"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3" t="s">
        <v>24</v>
      </c>
      <c r="AN4890" s="33" t="s">
        <v>24</v>
      </c>
      <c r="AO4890" s="18"/>
    </row>
    <row r="4891" spans="1:41">
      <c r="A4891" s="26"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3" t="s">
        <v>24</v>
      </c>
      <c r="AN4891" s="33" t="s">
        <v>24</v>
      </c>
      <c r="AO4891" s="18"/>
    </row>
    <row r="4892" spans="1:41">
      <c r="A4892" s="26"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3" t="s">
        <v>24</v>
      </c>
      <c r="AN4892" s="33" t="s">
        <v>24</v>
      </c>
      <c r="AO4892" s="18"/>
    </row>
    <row r="4893" spans="1:41">
      <c r="A4893" s="26"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3" t="s">
        <v>24</v>
      </c>
      <c r="AN4893" s="33" t="s">
        <v>24</v>
      </c>
      <c r="AO4893" s="18"/>
    </row>
    <row r="4894" spans="1:41">
      <c r="A4894" s="26"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3" t="s">
        <v>24</v>
      </c>
      <c r="AN4894" s="33" t="s">
        <v>24</v>
      </c>
      <c r="AO4894" s="18"/>
    </row>
    <row r="4895" spans="1:41">
      <c r="A4895" s="26"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3" t="s">
        <v>24</v>
      </c>
      <c r="AN4895" s="33" t="s">
        <v>24</v>
      </c>
      <c r="AO4895" s="18"/>
    </row>
    <row r="4896" spans="1:41">
      <c r="A4896" s="26"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3" t="s">
        <v>24</v>
      </c>
      <c r="AN4896" s="33" t="s">
        <v>24</v>
      </c>
      <c r="AO4896" s="18"/>
    </row>
    <row r="4897" spans="1:41">
      <c r="A4897" s="26"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3" t="s">
        <v>24</v>
      </c>
      <c r="AN4897" s="33" t="s">
        <v>24</v>
      </c>
      <c r="AO4897" s="18"/>
    </row>
    <row r="4898" spans="1:41">
      <c r="A4898" s="26"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3" t="s">
        <v>24</v>
      </c>
      <c r="AN4898" s="33" t="s">
        <v>24</v>
      </c>
      <c r="AO4898" s="18"/>
    </row>
    <row r="4899" spans="1:41">
      <c r="A4899" s="26"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3" t="s">
        <v>24</v>
      </c>
      <c r="AN4899" s="33" t="s">
        <v>24</v>
      </c>
      <c r="AO4899" s="18"/>
    </row>
    <row r="4900" spans="1:41">
      <c r="A4900" s="26"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3" t="s">
        <v>24</v>
      </c>
      <c r="AN4900" s="33" t="s">
        <v>24</v>
      </c>
      <c r="AO4900" s="18"/>
    </row>
    <row r="4901" spans="1:41">
      <c r="A4901" s="26"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3" t="s">
        <v>24</v>
      </c>
      <c r="AN4901" s="33" t="s">
        <v>24</v>
      </c>
      <c r="AO4901" s="18"/>
    </row>
    <row r="4902" spans="1:41">
      <c r="A4902" s="26"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3" t="s">
        <v>24</v>
      </c>
      <c r="AN4902" s="33" t="s">
        <v>24</v>
      </c>
      <c r="AO4902" s="18"/>
    </row>
    <row r="4903" spans="1:41">
      <c r="A4903" s="26"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3" t="s">
        <v>24</v>
      </c>
      <c r="AN4903" s="33" t="s">
        <v>24</v>
      </c>
      <c r="AO4903" s="18"/>
    </row>
    <row r="4904" spans="1:41">
      <c r="A4904" s="26"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3" t="s">
        <v>24</v>
      </c>
      <c r="AN4904" s="33" t="s">
        <v>24</v>
      </c>
      <c r="AO4904" s="18"/>
    </row>
    <row r="4905" spans="1:41">
      <c r="A4905" s="26"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3" t="s">
        <v>24</v>
      </c>
      <c r="AN4905" s="33" t="s">
        <v>24</v>
      </c>
      <c r="AO4905" s="18"/>
    </row>
    <row r="4906" spans="1:41">
      <c r="A4906" s="26"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3" t="s">
        <v>24</v>
      </c>
      <c r="AN4906" s="33" t="s">
        <v>24</v>
      </c>
      <c r="AO4906" s="18"/>
    </row>
    <row r="4907" spans="1:41">
      <c r="A4907" s="26"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3" t="s">
        <v>24</v>
      </c>
      <c r="AN4907" s="33" t="s">
        <v>24</v>
      </c>
      <c r="AO4907" s="18"/>
    </row>
    <row r="4908" spans="1:41">
      <c r="A4908" s="26"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3" t="s">
        <v>24</v>
      </c>
      <c r="AN4908" s="33" t="s">
        <v>24</v>
      </c>
      <c r="AO4908" s="18"/>
    </row>
    <row r="4909" spans="1:41">
      <c r="A4909" s="26"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3" t="s">
        <v>24</v>
      </c>
      <c r="AN4909" s="33" t="s">
        <v>24</v>
      </c>
      <c r="AO4909" s="18"/>
    </row>
    <row r="4910" spans="1:41">
      <c r="A4910" s="26"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3" t="s">
        <v>24</v>
      </c>
      <c r="AN4910" s="33" t="s">
        <v>24</v>
      </c>
      <c r="AO4910" s="18"/>
    </row>
    <row r="4911" spans="1:41">
      <c r="A4911" s="26"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3" t="s">
        <v>24</v>
      </c>
      <c r="AN4911" s="33" t="s">
        <v>24</v>
      </c>
      <c r="AO4911" s="18"/>
    </row>
    <row r="4912" spans="1:41">
      <c r="A4912" s="26"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3" t="s">
        <v>24</v>
      </c>
      <c r="AN4912" s="33" t="s">
        <v>24</v>
      </c>
      <c r="AO4912" s="18"/>
    </row>
    <row r="4913" spans="1:41">
      <c r="A4913" s="26"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3" t="s">
        <v>24</v>
      </c>
      <c r="AN4913" s="33" t="s">
        <v>24</v>
      </c>
      <c r="AO4913" s="18"/>
    </row>
    <row r="4914" spans="1:41">
      <c r="A4914" s="26"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3" t="s">
        <v>24</v>
      </c>
      <c r="AN4914" s="33" t="s">
        <v>24</v>
      </c>
      <c r="AO4914" s="18"/>
    </row>
    <row r="4915" spans="1:41">
      <c r="A4915" s="26"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3" t="s">
        <v>24</v>
      </c>
      <c r="AN4915" s="33" t="s">
        <v>24</v>
      </c>
      <c r="AO4915" s="18"/>
    </row>
    <row r="4916" spans="1:41">
      <c r="A4916" s="26"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3" t="s">
        <v>24</v>
      </c>
      <c r="AN4916" s="33" t="s">
        <v>24</v>
      </c>
      <c r="AO4916" s="18"/>
    </row>
    <row r="4917" spans="1:41">
      <c r="A4917" s="26"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3" t="s">
        <v>24</v>
      </c>
      <c r="AN4917" s="33" t="s">
        <v>24</v>
      </c>
      <c r="AO4917" s="18"/>
    </row>
    <row r="4918" spans="1:41">
      <c r="A4918" s="26"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3" t="s">
        <v>24</v>
      </c>
      <c r="AN4918" s="33" t="s">
        <v>24</v>
      </c>
      <c r="AO4918" s="18"/>
    </row>
    <row r="4919" spans="1:41">
      <c r="A4919" s="26"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3" t="s">
        <v>24</v>
      </c>
      <c r="AN4919" s="33" t="s">
        <v>24</v>
      </c>
      <c r="AO4919" s="18"/>
    </row>
    <row r="4920" spans="1:41">
      <c r="A4920" s="26"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3" t="s">
        <v>24</v>
      </c>
      <c r="AN4920" s="33" t="s">
        <v>24</v>
      </c>
      <c r="AO4920" s="18"/>
    </row>
    <row r="4921" spans="1:41">
      <c r="A4921" s="26"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3" t="s">
        <v>24</v>
      </c>
      <c r="AN4921" s="33" t="s">
        <v>24</v>
      </c>
      <c r="AO4921" s="18"/>
    </row>
    <row r="4922" spans="1:41">
      <c r="A4922" s="26"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3" t="s">
        <v>24</v>
      </c>
      <c r="AN4922" s="33" t="s">
        <v>24</v>
      </c>
      <c r="AO4922" s="18"/>
    </row>
    <row r="4923" spans="1:41">
      <c r="A4923" s="26"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3" t="s">
        <v>24</v>
      </c>
      <c r="AN4923" s="33" t="s">
        <v>24</v>
      </c>
      <c r="AO4923" s="18"/>
    </row>
    <row r="4924" spans="1:41">
      <c r="A4924" s="26"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3" t="s">
        <v>24</v>
      </c>
      <c r="AN4924" s="33" t="s">
        <v>24</v>
      </c>
      <c r="AO4924" s="18"/>
    </row>
    <row r="4925" spans="1:41">
      <c r="A4925" s="26"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3" t="s">
        <v>24</v>
      </c>
      <c r="AN4925" s="33" t="s">
        <v>24</v>
      </c>
      <c r="AO4925" s="18"/>
    </row>
    <row r="4926" spans="1:41">
      <c r="A4926" s="26"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3" t="s">
        <v>24</v>
      </c>
      <c r="AN4926" s="33" t="s">
        <v>24</v>
      </c>
      <c r="AO4926" s="18"/>
    </row>
    <row r="4927" spans="1:41">
      <c r="A4927" s="26"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3" t="s">
        <v>24</v>
      </c>
      <c r="AN4927" s="33" t="s">
        <v>24</v>
      </c>
      <c r="AO4927" s="18"/>
    </row>
    <row r="4928" spans="1:41">
      <c r="A4928" s="26"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3" t="s">
        <v>24</v>
      </c>
      <c r="AN4928" s="33" t="s">
        <v>24</v>
      </c>
      <c r="AO4928" s="18"/>
    </row>
    <row r="4929" spans="1:41">
      <c r="A4929" s="26"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3" t="s">
        <v>24</v>
      </c>
      <c r="AN4929" s="33" t="s">
        <v>24</v>
      </c>
      <c r="AO4929" s="18"/>
    </row>
    <row r="4930" spans="1:41">
      <c r="A4930" s="26"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3" t="s">
        <v>24</v>
      </c>
      <c r="AN4930" s="33" t="s">
        <v>24</v>
      </c>
      <c r="AO4930" s="18"/>
    </row>
    <row r="4931" spans="1:41">
      <c r="A4931" s="26"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3" t="s">
        <v>24</v>
      </c>
      <c r="AN4931" s="33" t="s">
        <v>24</v>
      </c>
      <c r="AO4931" s="18"/>
    </row>
    <row r="4932" spans="1:41">
      <c r="A4932" s="26"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3" t="s">
        <v>24</v>
      </c>
      <c r="AN4932" s="33" t="s">
        <v>24</v>
      </c>
      <c r="AO4932" s="18"/>
    </row>
    <row r="4933" spans="1:41">
      <c r="A4933" s="26"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3" t="s">
        <v>24</v>
      </c>
      <c r="AN4933" s="33" t="s">
        <v>24</v>
      </c>
      <c r="AO4933" s="18"/>
    </row>
    <row r="4934" spans="1:41">
      <c r="A4934" s="26"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3" t="s">
        <v>24</v>
      </c>
      <c r="AN4934" s="33" t="s">
        <v>24</v>
      </c>
      <c r="AO4934" s="18"/>
    </row>
    <row r="4935" spans="1:41">
      <c r="A4935" s="26"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3" t="s">
        <v>24</v>
      </c>
      <c r="AN4935" s="33" t="s">
        <v>24</v>
      </c>
      <c r="AO4935" s="18"/>
    </row>
    <row r="4936" spans="1:41">
      <c r="A4936" s="26"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3" t="s">
        <v>24</v>
      </c>
      <c r="AN4936" s="33" t="s">
        <v>24</v>
      </c>
      <c r="AO4936" s="18"/>
    </row>
    <row r="4937" spans="1:41">
      <c r="A4937" s="26"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3" t="s">
        <v>24</v>
      </c>
      <c r="AN4937" s="33" t="s">
        <v>24</v>
      </c>
      <c r="AO4937" s="18"/>
    </row>
    <row r="4938" spans="1:41">
      <c r="A4938" s="26"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3" t="s">
        <v>24</v>
      </c>
      <c r="AN4938" s="33" t="s">
        <v>24</v>
      </c>
      <c r="AO4938" s="18"/>
    </row>
    <row r="4939" spans="1:41">
      <c r="A4939" s="26"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3" t="s">
        <v>24</v>
      </c>
      <c r="AN4939" s="33" t="s">
        <v>24</v>
      </c>
      <c r="AO4939" s="18"/>
    </row>
    <row r="4940" spans="1:41">
      <c r="A4940" s="26"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3" t="s">
        <v>24</v>
      </c>
      <c r="AN4940" s="33" t="s">
        <v>24</v>
      </c>
      <c r="AO4940" s="18"/>
    </row>
    <row r="4941" spans="1:41">
      <c r="A4941" s="26"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3" t="s">
        <v>24</v>
      </c>
      <c r="AN4941" s="33" t="s">
        <v>24</v>
      </c>
      <c r="AO4941" s="18"/>
    </row>
    <row r="4942" spans="1:41">
      <c r="A4942" s="26"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3" t="s">
        <v>24</v>
      </c>
      <c r="AN4942" s="33" t="s">
        <v>24</v>
      </c>
      <c r="AO4942" s="18"/>
    </row>
    <row r="4943" spans="1:41">
      <c r="A4943" s="26"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3" t="s">
        <v>24</v>
      </c>
      <c r="AN4943" s="33" t="s">
        <v>24</v>
      </c>
      <c r="AO4943" s="18"/>
    </row>
    <row r="4944" spans="1:41">
      <c r="A4944" s="26"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3" t="s">
        <v>24</v>
      </c>
      <c r="AN4944" s="33" t="s">
        <v>24</v>
      </c>
      <c r="AO4944" s="18"/>
    </row>
    <row r="4945" spans="1:41">
      <c r="A4945" s="26"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3" t="s">
        <v>24</v>
      </c>
      <c r="AN4945" s="33" t="s">
        <v>24</v>
      </c>
      <c r="AO4945" s="18"/>
    </row>
    <row r="4946" spans="1:41">
      <c r="A4946" s="26"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3" t="s">
        <v>24</v>
      </c>
      <c r="AN4946" s="33" t="s">
        <v>24</v>
      </c>
      <c r="AO4946" s="18"/>
    </row>
    <row r="4947" spans="1:41">
      <c r="A4947" s="26"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3" t="s">
        <v>24</v>
      </c>
      <c r="AN4947" s="33" t="s">
        <v>24</v>
      </c>
      <c r="AO4947" s="18"/>
    </row>
    <row r="4948" spans="1:41">
      <c r="A4948" s="26"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3" t="s">
        <v>24</v>
      </c>
      <c r="AN4948" s="33" t="s">
        <v>24</v>
      </c>
      <c r="AO4948" s="18"/>
    </row>
    <row r="4949" spans="1:41">
      <c r="A4949" s="26"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3" t="s">
        <v>24</v>
      </c>
      <c r="AN4949" s="33" t="s">
        <v>24</v>
      </c>
      <c r="AO4949" s="18"/>
    </row>
    <row r="4950" spans="1:41">
      <c r="A4950" s="26"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3" t="s">
        <v>24</v>
      </c>
      <c r="AN4950" s="33" t="s">
        <v>24</v>
      </c>
      <c r="AO4950" s="18"/>
    </row>
    <row r="4951" spans="1:41">
      <c r="A4951" s="26"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3" t="s">
        <v>24</v>
      </c>
      <c r="AN4951" s="33" t="s">
        <v>24</v>
      </c>
      <c r="AO4951" s="18"/>
    </row>
    <row r="4952" spans="1:41">
      <c r="A4952" s="26"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3" t="s">
        <v>24</v>
      </c>
      <c r="AN4952" s="33" t="s">
        <v>24</v>
      </c>
      <c r="AO4952" s="18"/>
    </row>
    <row r="4953" spans="1:41">
      <c r="A4953" s="26"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3" t="s">
        <v>24</v>
      </c>
      <c r="AN4953" s="33" t="s">
        <v>24</v>
      </c>
      <c r="AO4953" s="18"/>
    </row>
    <row r="4954" spans="1:41">
      <c r="A4954" s="26"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3" t="s">
        <v>24</v>
      </c>
      <c r="AN4954" s="33" t="s">
        <v>24</v>
      </c>
      <c r="AO4954" s="18"/>
    </row>
    <row r="4955" spans="1:41">
      <c r="A4955" s="26"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3" t="s">
        <v>24</v>
      </c>
      <c r="AN4955" s="33" t="s">
        <v>24</v>
      </c>
      <c r="AO4955" s="18"/>
    </row>
    <row r="4956" spans="1:41">
      <c r="A4956" s="26"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3" t="s">
        <v>24</v>
      </c>
      <c r="AN4956" s="33" t="s">
        <v>24</v>
      </c>
      <c r="AO4956" s="18"/>
    </row>
    <row r="4957" spans="1:41">
      <c r="A4957" s="26"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3" t="s">
        <v>24</v>
      </c>
      <c r="AN4957" s="33" t="s">
        <v>24</v>
      </c>
      <c r="AO4957" s="18"/>
    </row>
    <row r="4958" spans="1:41">
      <c r="A4958" s="26"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3" t="s">
        <v>24</v>
      </c>
      <c r="AN4958" s="33" t="s">
        <v>24</v>
      </c>
      <c r="AO4958" s="18"/>
    </row>
    <row r="4959" spans="1:41">
      <c r="A4959" s="26"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3" t="s">
        <v>24</v>
      </c>
      <c r="AN4959" s="33" t="s">
        <v>24</v>
      </c>
      <c r="AO4959" s="18"/>
    </row>
    <row r="4960" spans="1:41">
      <c r="A4960" s="26"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3" t="s">
        <v>24</v>
      </c>
      <c r="AN4960" s="33" t="s">
        <v>24</v>
      </c>
      <c r="AO4960" s="18"/>
    </row>
    <row r="4961" spans="1:41">
      <c r="A4961" s="26"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3" t="s">
        <v>24</v>
      </c>
      <c r="AN4961" s="33" t="s">
        <v>24</v>
      </c>
      <c r="AO4961" s="18"/>
    </row>
    <row r="4962" spans="1:41">
      <c r="A4962" s="26"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3" t="s">
        <v>24</v>
      </c>
      <c r="AN4962" s="33" t="s">
        <v>24</v>
      </c>
      <c r="AO4962" s="18"/>
    </row>
    <row r="4963" spans="1:41">
      <c r="A4963" s="26"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3" t="s">
        <v>24</v>
      </c>
      <c r="AN4963" s="33" t="s">
        <v>24</v>
      </c>
      <c r="AO4963" s="18"/>
    </row>
    <row r="4964" spans="1:41">
      <c r="A4964" s="26"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3" t="s">
        <v>24</v>
      </c>
      <c r="AN4964" s="33" t="s">
        <v>24</v>
      </c>
      <c r="AO4964" s="18"/>
    </row>
    <row r="4965" spans="1:41">
      <c r="A4965" s="26"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3" t="s">
        <v>24</v>
      </c>
      <c r="AN4965" s="33" t="s">
        <v>24</v>
      </c>
      <c r="AO4965" s="18"/>
    </row>
    <row r="4966" spans="1:41">
      <c r="A4966" s="26"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3" t="s">
        <v>24</v>
      </c>
      <c r="AN4966" s="33" t="s">
        <v>24</v>
      </c>
      <c r="AO4966" s="18"/>
    </row>
    <row r="4967" spans="1:41">
      <c r="A4967" s="26"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3" t="s">
        <v>24</v>
      </c>
      <c r="AN4967" s="33" t="s">
        <v>24</v>
      </c>
      <c r="AO4967" s="18"/>
    </row>
    <row r="4968" spans="1:41">
      <c r="A4968" s="26"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3" t="s">
        <v>24</v>
      </c>
      <c r="AN4968" s="33" t="s">
        <v>24</v>
      </c>
      <c r="AO4968" s="18"/>
    </row>
    <row r="4969" spans="1:41">
      <c r="A4969" s="26"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3" t="s">
        <v>24</v>
      </c>
      <c r="AN4969" s="33" t="s">
        <v>24</v>
      </c>
      <c r="AO4969" s="18"/>
    </row>
    <row r="4970" spans="1:41">
      <c r="A4970" s="26"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3" t="s">
        <v>24</v>
      </c>
      <c r="AN4970" s="33" t="s">
        <v>24</v>
      </c>
      <c r="AO4970" s="18"/>
    </row>
    <row r="4971" spans="1:41">
      <c r="A4971" s="26"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3" t="s">
        <v>24</v>
      </c>
      <c r="AN4971" s="33" t="s">
        <v>24</v>
      </c>
      <c r="AO4971" s="18"/>
    </row>
    <row r="4972" spans="1:41">
      <c r="A4972" s="26"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3" t="s">
        <v>24</v>
      </c>
      <c r="AN4972" s="33" t="s">
        <v>24</v>
      </c>
      <c r="AO4972" s="18"/>
    </row>
    <row r="4973" spans="1:41">
      <c r="A4973" s="26"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3" t="s">
        <v>24</v>
      </c>
      <c r="AN4973" s="33" t="s">
        <v>24</v>
      </c>
      <c r="AO4973" s="18"/>
    </row>
    <row r="4974" spans="1:41">
      <c r="A4974" s="26"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3" t="s">
        <v>24</v>
      </c>
      <c r="AN4974" s="33" t="s">
        <v>24</v>
      </c>
      <c r="AO4974" s="18"/>
    </row>
    <row r="4975" spans="1:41">
      <c r="A4975" s="26"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3" t="s">
        <v>24</v>
      </c>
      <c r="AN4975" s="33" t="s">
        <v>24</v>
      </c>
      <c r="AO4975" s="18"/>
    </row>
    <row r="4976" spans="1:41">
      <c r="A4976" s="26"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3" t="s">
        <v>24</v>
      </c>
      <c r="AN4976" s="33" t="s">
        <v>24</v>
      </c>
      <c r="AO4976" s="18"/>
    </row>
    <row r="4977" spans="1:41">
      <c r="A4977" s="26"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3" t="s">
        <v>24</v>
      </c>
      <c r="AN4977" s="33" t="s">
        <v>24</v>
      </c>
      <c r="AO4977" s="18"/>
    </row>
    <row r="4978" spans="1:41">
      <c r="A4978" s="26"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3" t="s">
        <v>24</v>
      </c>
      <c r="AN4978" s="33" t="s">
        <v>24</v>
      </c>
      <c r="AO4978" s="18"/>
    </row>
    <row r="4979" spans="1:41">
      <c r="A4979" s="26"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3" t="s">
        <v>24</v>
      </c>
      <c r="AN4979" s="33" t="s">
        <v>24</v>
      </c>
      <c r="AO4979" s="18"/>
    </row>
    <row r="4980" spans="1:41">
      <c r="A4980" s="26"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3" t="s">
        <v>24</v>
      </c>
      <c r="AN4980" s="33" t="s">
        <v>24</v>
      </c>
      <c r="AO4980" s="18"/>
    </row>
    <row r="4981" spans="1:41">
      <c r="A4981" s="26"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3" t="s">
        <v>24</v>
      </c>
      <c r="AN4981" s="33" t="s">
        <v>24</v>
      </c>
      <c r="AO4981" s="18"/>
    </row>
    <row r="4982" spans="1:41">
      <c r="A4982" s="26"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3" t="s">
        <v>24</v>
      </c>
      <c r="AN4982" s="33" t="s">
        <v>24</v>
      </c>
      <c r="AO4982" s="18"/>
    </row>
    <row r="4983" spans="1:41">
      <c r="A4983" s="26"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3" t="s">
        <v>24</v>
      </c>
      <c r="AN4983" s="33" t="s">
        <v>24</v>
      </c>
      <c r="AO4983" s="18"/>
    </row>
    <row r="4984" spans="1:41">
      <c r="A4984" s="26"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3" t="s">
        <v>24</v>
      </c>
      <c r="AN4984" s="33" t="s">
        <v>24</v>
      </c>
      <c r="AO4984" s="18"/>
    </row>
    <row r="4985" spans="1:41">
      <c r="A4985" s="26"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3" t="s">
        <v>24</v>
      </c>
      <c r="AN4985" s="33" t="s">
        <v>24</v>
      </c>
      <c r="AO4985" s="18"/>
    </row>
    <row r="4986" spans="1:41">
      <c r="A4986" s="26"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3" t="s">
        <v>24</v>
      </c>
      <c r="AN4986" s="33" t="s">
        <v>24</v>
      </c>
      <c r="AO4986" s="18"/>
    </row>
    <row r="4987" spans="1:41">
      <c r="A4987" s="26"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3" t="s">
        <v>24</v>
      </c>
      <c r="AN4987" s="33" t="s">
        <v>24</v>
      </c>
      <c r="AO4987" s="18"/>
    </row>
    <row r="4988" spans="1:41">
      <c r="A4988" s="26"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3" t="s">
        <v>24</v>
      </c>
      <c r="AN4988" s="33" t="s">
        <v>24</v>
      </c>
      <c r="AO4988" s="18"/>
    </row>
    <row r="4989" spans="1:41">
      <c r="A4989" s="26"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3" t="s">
        <v>24</v>
      </c>
      <c r="AN4989" s="33" t="s">
        <v>24</v>
      </c>
      <c r="AO4989" s="18"/>
    </row>
    <row r="4990" spans="1:41">
      <c r="A4990" s="26"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3" t="s">
        <v>24</v>
      </c>
      <c r="AN4990" s="33" t="s">
        <v>24</v>
      </c>
      <c r="AO4990" s="18"/>
    </row>
    <row r="4991" spans="1:41">
      <c r="A4991" s="26"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3" t="s">
        <v>24</v>
      </c>
      <c r="AN4991" s="33" t="s">
        <v>24</v>
      </c>
      <c r="AO4991" s="18"/>
    </row>
    <row r="4992" spans="1:41">
      <c r="A4992" s="26"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3" t="s">
        <v>24</v>
      </c>
      <c r="AN4992" s="33" t="s">
        <v>24</v>
      </c>
      <c r="AO4992" s="18"/>
    </row>
    <row r="4993" spans="1:41">
      <c r="A4993" s="26"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3" t="s">
        <v>24</v>
      </c>
      <c r="AN4993" s="33" t="s">
        <v>24</v>
      </c>
      <c r="AO4993" s="18"/>
    </row>
    <row r="4994" spans="1:41">
      <c r="A4994" s="26"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3" t="s">
        <v>24</v>
      </c>
      <c r="AN4994" s="33" t="s">
        <v>24</v>
      </c>
      <c r="AO4994" s="18"/>
    </row>
    <row r="4995" spans="1:41">
      <c r="A4995" s="26"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3" t="s">
        <v>24</v>
      </c>
      <c r="AN4995" s="33" t="s">
        <v>24</v>
      </c>
      <c r="AO4995" s="18"/>
    </row>
    <row r="4996" spans="1:41">
      <c r="A4996" s="26"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3" t="s">
        <v>24</v>
      </c>
      <c r="AN4996" s="33" t="s">
        <v>24</v>
      </c>
      <c r="AO4996" s="18"/>
    </row>
    <row r="4997" spans="1:41">
      <c r="A4997" s="26"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3" t="s">
        <v>24</v>
      </c>
      <c r="AN4997" s="33" t="s">
        <v>24</v>
      </c>
      <c r="AO4997" s="18"/>
    </row>
    <row r="4998" spans="1:41">
      <c r="A4998" s="26"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3" t="s">
        <v>24</v>
      </c>
      <c r="AN4998" s="33" t="s">
        <v>24</v>
      </c>
      <c r="AO4998" s="18"/>
    </row>
    <row r="4999" spans="1:41">
      <c r="A4999" s="26"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3" t="s">
        <v>24</v>
      </c>
      <c r="AN4999" s="33" t="s">
        <v>24</v>
      </c>
      <c r="AO4999" s="18"/>
    </row>
    <row r="5000" spans="1:41">
      <c r="A5000" s="26"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3" t="s">
        <v>24</v>
      </c>
      <c r="AN5000" s="33" t="s">
        <v>24</v>
      </c>
      <c r="AO5000" s="18"/>
    </row>
    <row r="5001" spans="1:41">
      <c r="A5001" s="26"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3" t="s">
        <v>24</v>
      </c>
      <c r="AN5001" s="33" t="s">
        <v>24</v>
      </c>
      <c r="AO5001" s="18"/>
    </row>
    <row r="5002" spans="1:41">
      <c r="A5002" s="26"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3" t="s">
        <v>24</v>
      </c>
      <c r="AN5002" s="33" t="s">
        <v>24</v>
      </c>
      <c r="AO5002" s="18"/>
    </row>
    <row r="5003" spans="1:41">
      <c r="A5003" s="26"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3" t="s">
        <v>24</v>
      </c>
      <c r="AN5003" s="33" t="s">
        <v>24</v>
      </c>
      <c r="AO5003" s="18"/>
    </row>
    <row r="5004" spans="1:41">
      <c r="A5004" s="26"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3" t="s">
        <v>24</v>
      </c>
      <c r="AN5004" s="33" t="s">
        <v>24</v>
      </c>
      <c r="AO5004" s="18"/>
    </row>
    <row r="5005" spans="1:41">
      <c r="A5005" s="26"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3" t="s">
        <v>24</v>
      </c>
      <c r="AN5005" s="33" t="s">
        <v>24</v>
      </c>
      <c r="AO5005" s="18"/>
    </row>
    <row r="5006" spans="1:41">
      <c r="A5006" s="26"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3" t="s">
        <v>24</v>
      </c>
      <c r="AN5006" s="33" t="s">
        <v>24</v>
      </c>
      <c r="AO5006" s="18"/>
    </row>
    <row r="5007" spans="1:41">
      <c r="A5007" s="26"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3" t="s">
        <v>24</v>
      </c>
      <c r="AN5007" s="33" t="s">
        <v>24</v>
      </c>
      <c r="AO5007" s="18"/>
    </row>
    <row r="5008" spans="1:41">
      <c r="A5008" s="26"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3" t="s">
        <v>24</v>
      </c>
      <c r="AN5008" s="33" t="s">
        <v>24</v>
      </c>
      <c r="AO5008" s="18"/>
    </row>
    <row r="5009" spans="1:41">
      <c r="A5009" s="26"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3" t="s">
        <v>24</v>
      </c>
      <c r="AN5009" s="33" t="s">
        <v>24</v>
      </c>
      <c r="AO5009" s="18"/>
    </row>
    <row r="5010" spans="1:41">
      <c r="A5010" s="26"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3" t="s">
        <v>24</v>
      </c>
      <c r="AN5010" s="33" t="s">
        <v>24</v>
      </c>
      <c r="AO5010" s="18"/>
    </row>
    <row r="5011" spans="1:41">
      <c r="A5011" s="26"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3" t="s">
        <v>24</v>
      </c>
      <c r="AN5011" s="33" t="s">
        <v>24</v>
      </c>
      <c r="AO5011" s="18"/>
    </row>
    <row r="5012" spans="1:41">
      <c r="A5012" s="26"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3" t="s">
        <v>24</v>
      </c>
      <c r="AN5012" s="33" t="s">
        <v>24</v>
      </c>
      <c r="AO5012" s="18"/>
    </row>
    <row r="5013" spans="1:41">
      <c r="A5013" s="26"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3" t="s">
        <v>24</v>
      </c>
      <c r="AN5013" s="33" t="s">
        <v>24</v>
      </c>
      <c r="AO5013" s="18"/>
    </row>
    <row r="5014" spans="1:41">
      <c r="A5014" s="26"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3" t="s">
        <v>24</v>
      </c>
      <c r="AN5014" s="33" t="s">
        <v>24</v>
      </c>
      <c r="AO5014" s="18"/>
    </row>
    <row r="5015" spans="1:41">
      <c r="A5015" s="26"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3" t="s">
        <v>24</v>
      </c>
      <c r="AN5015" s="33" t="s">
        <v>24</v>
      </c>
      <c r="AO5015" s="18"/>
    </row>
    <row r="5016" spans="1:41">
      <c r="A5016" s="26"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3" t="s">
        <v>24</v>
      </c>
      <c r="AN5016" s="33" t="s">
        <v>24</v>
      </c>
      <c r="AO5016" s="18"/>
    </row>
    <row r="5017" spans="1:41">
      <c r="A5017" s="26"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3" t="s">
        <v>24</v>
      </c>
      <c r="AN5017" s="33" t="s">
        <v>24</v>
      </c>
      <c r="AO5017" s="18"/>
    </row>
    <row r="5018" spans="1:41">
      <c r="A5018" s="26"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3" t="s">
        <v>24</v>
      </c>
      <c r="AN5018" s="33" t="s">
        <v>24</v>
      </c>
      <c r="AO5018" s="18"/>
    </row>
    <row r="5019" spans="1:41">
      <c r="A5019" s="26"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3" t="s">
        <v>24</v>
      </c>
      <c r="AN5019" s="33" t="s">
        <v>24</v>
      </c>
      <c r="AO5019" s="18"/>
    </row>
    <row r="5020" spans="1:41">
      <c r="A5020" s="26"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3" t="s">
        <v>24</v>
      </c>
      <c r="AN5020" s="33" t="s">
        <v>24</v>
      </c>
      <c r="AO5020" s="18"/>
    </row>
    <row r="5021" spans="1:41">
      <c r="A5021" s="26"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3" t="s">
        <v>24</v>
      </c>
      <c r="AN5021" s="33" t="s">
        <v>24</v>
      </c>
      <c r="AO5021" s="18"/>
    </row>
    <row r="5022" spans="1:41">
      <c r="A5022" s="26"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3" t="s">
        <v>24</v>
      </c>
      <c r="AN5022" s="33" t="s">
        <v>24</v>
      </c>
      <c r="AO5022" s="18"/>
    </row>
    <row r="5023" spans="1:41">
      <c r="A5023" s="26"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3" t="s">
        <v>24</v>
      </c>
      <c r="AN5023" s="33" t="s">
        <v>24</v>
      </c>
      <c r="AO5023" s="18"/>
    </row>
    <row r="5024" spans="1:41">
      <c r="A5024" s="26"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3" t="s">
        <v>24</v>
      </c>
      <c r="AN5024" s="33" t="s">
        <v>24</v>
      </c>
      <c r="AO5024" s="18"/>
    </row>
    <row r="5025" spans="1:41">
      <c r="A5025" s="26"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3" t="s">
        <v>24</v>
      </c>
      <c r="AN5025" s="33" t="s">
        <v>24</v>
      </c>
      <c r="AO5025" s="18"/>
    </row>
    <row r="5026" spans="1:41">
      <c r="A5026" s="26"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3" t="s">
        <v>24</v>
      </c>
      <c r="AN5026" s="33" t="s">
        <v>24</v>
      </c>
      <c r="AO5026" s="18"/>
    </row>
    <row r="5027" spans="1:41">
      <c r="A5027" s="26"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3" t="s">
        <v>24</v>
      </c>
      <c r="AN5027" s="33" t="s">
        <v>24</v>
      </c>
      <c r="AO5027" s="18"/>
    </row>
    <row r="5028" spans="1:41">
      <c r="A5028" s="26"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3" t="s">
        <v>24</v>
      </c>
      <c r="AN5028" s="33" t="s">
        <v>24</v>
      </c>
      <c r="AO5028" s="18"/>
    </row>
    <row r="5029" spans="1:41">
      <c r="A5029" s="26"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3" t="s">
        <v>24</v>
      </c>
      <c r="AN5029" s="33" t="s">
        <v>24</v>
      </c>
      <c r="AO5029" s="18"/>
    </row>
    <row r="5030" spans="1:41">
      <c r="A5030" s="26"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3" t="s">
        <v>24</v>
      </c>
      <c r="AN5030" s="33" t="s">
        <v>24</v>
      </c>
      <c r="AO5030" s="18"/>
    </row>
    <row r="5031" spans="1:41">
      <c r="A5031" s="26"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3" t="s">
        <v>24</v>
      </c>
      <c r="AN5031" s="33" t="s">
        <v>24</v>
      </c>
      <c r="AO5031" s="18"/>
    </row>
    <row r="5032" spans="1:41">
      <c r="A5032" s="26"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3" t="s">
        <v>24</v>
      </c>
      <c r="AN5032" s="33" t="s">
        <v>24</v>
      </c>
      <c r="AO5032" s="18"/>
    </row>
    <row r="5033" spans="1:41">
      <c r="A5033" s="26"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3" t="s">
        <v>24</v>
      </c>
      <c r="AN5033" s="33" t="s">
        <v>24</v>
      </c>
      <c r="AO5033" s="18"/>
    </row>
    <row r="5034" spans="1:41">
      <c r="A5034" s="26"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3" t="s">
        <v>24</v>
      </c>
      <c r="AN5034" s="33" t="s">
        <v>24</v>
      </c>
      <c r="AO5034" s="18"/>
    </row>
    <row r="5035" spans="1:41">
      <c r="A5035" s="26"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3" t="s">
        <v>24</v>
      </c>
      <c r="AN5035" s="33" t="s">
        <v>24</v>
      </c>
      <c r="AO5035" s="18"/>
    </row>
    <row r="5036" spans="1:41">
      <c r="A5036" s="26"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3" t="s">
        <v>24</v>
      </c>
      <c r="AN5036" s="33" t="s">
        <v>24</v>
      </c>
      <c r="AO5036" s="18"/>
    </row>
    <row r="5037" spans="1:41">
      <c r="A5037" s="26"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3" t="s">
        <v>24</v>
      </c>
      <c r="AN5037" s="33" t="s">
        <v>24</v>
      </c>
      <c r="AO5037" s="18"/>
    </row>
    <row r="5038" spans="1:41">
      <c r="A5038" s="26"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3" t="s">
        <v>24</v>
      </c>
      <c r="AN5038" s="33" t="s">
        <v>24</v>
      </c>
      <c r="AO5038" s="18"/>
    </row>
    <row r="5039" spans="1:41">
      <c r="A5039" s="26"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3" t="s">
        <v>24</v>
      </c>
      <c r="AN5039" s="33" t="s">
        <v>24</v>
      </c>
      <c r="AO5039" s="18"/>
    </row>
    <row r="5040" spans="1:41">
      <c r="A5040" s="26"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3" t="s">
        <v>24</v>
      </c>
      <c r="AN5040" s="33" t="s">
        <v>24</v>
      </c>
      <c r="AO5040" s="18"/>
    </row>
    <row r="5041" spans="1:41">
      <c r="A5041" s="26"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3" t="s">
        <v>24</v>
      </c>
      <c r="AN5041" s="33" t="s">
        <v>24</v>
      </c>
      <c r="AO5041" s="18"/>
    </row>
    <row r="5042" spans="1:41">
      <c r="A5042" s="26"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3" t="s">
        <v>24</v>
      </c>
      <c r="AN5042" s="33" t="s">
        <v>24</v>
      </c>
      <c r="AO5042" s="18"/>
    </row>
    <row r="5043" spans="1:41">
      <c r="A5043" s="26"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3" t="s">
        <v>24</v>
      </c>
      <c r="AN5043" s="33" t="s">
        <v>24</v>
      </c>
      <c r="AO5043" s="18"/>
    </row>
    <row r="5044" spans="1:41">
      <c r="A5044" s="26"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3" t="s">
        <v>24</v>
      </c>
      <c r="AN5044" s="33" t="s">
        <v>24</v>
      </c>
      <c r="AO5044" s="18"/>
    </row>
    <row r="5045" spans="1:41">
      <c r="A5045" s="26"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3" t="s">
        <v>24</v>
      </c>
      <c r="AN5045" s="33" t="s">
        <v>24</v>
      </c>
      <c r="AO5045" s="18"/>
    </row>
    <row r="5046" spans="1:41">
      <c r="A5046" s="26"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3" t="s">
        <v>24</v>
      </c>
      <c r="AN5046" s="33" t="s">
        <v>24</v>
      </c>
      <c r="AO5046" s="18"/>
    </row>
    <row r="5047" spans="1:41">
      <c r="A5047" s="26"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3" t="s">
        <v>24</v>
      </c>
      <c r="AN5047" s="33" t="s">
        <v>24</v>
      </c>
      <c r="AO5047" s="18"/>
    </row>
    <row r="5048" spans="1:41">
      <c r="A5048" s="26"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3" t="s">
        <v>24</v>
      </c>
      <c r="AN5048" s="33" t="s">
        <v>24</v>
      </c>
      <c r="AO5048" s="18"/>
    </row>
    <row r="5049" spans="1:41">
      <c r="A5049" s="26"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3" t="s">
        <v>24</v>
      </c>
      <c r="AN5049" s="33" t="s">
        <v>24</v>
      </c>
      <c r="AO5049" s="18"/>
    </row>
    <row r="5050" spans="1:41">
      <c r="A5050" s="26"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3" t="s">
        <v>24</v>
      </c>
      <c r="AN5050" s="33" t="s">
        <v>24</v>
      </c>
      <c r="AO5050" s="18"/>
    </row>
    <row r="5051" spans="1:41">
      <c r="A5051" s="26"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3" t="s">
        <v>24</v>
      </c>
      <c r="AN5051" s="33" t="s">
        <v>24</v>
      </c>
      <c r="AO5051" s="18"/>
    </row>
    <row r="5052" spans="1:41">
      <c r="A5052" s="26"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3" t="s">
        <v>24</v>
      </c>
      <c r="AN5052" s="33" t="s">
        <v>24</v>
      </c>
      <c r="AO5052" s="18"/>
    </row>
    <row r="5053" spans="1:41">
      <c r="A5053" s="26"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3" t="s">
        <v>24</v>
      </c>
      <c r="AN5053" s="33" t="s">
        <v>24</v>
      </c>
      <c r="AO5053" s="18"/>
    </row>
    <row r="5054" spans="1:41">
      <c r="A5054" s="26"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3" t="s">
        <v>24</v>
      </c>
      <c r="AN5054" s="33" t="s">
        <v>24</v>
      </c>
      <c r="AO5054" s="18"/>
    </row>
    <row r="5055" spans="1:41">
      <c r="A5055" s="26"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3" t="s">
        <v>24</v>
      </c>
      <c r="AN5055" s="33" t="s">
        <v>24</v>
      </c>
      <c r="AO5055" s="18"/>
    </row>
    <row r="5056" spans="1:41">
      <c r="A5056" s="26"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3" t="s">
        <v>24</v>
      </c>
      <c r="AN5056" s="33" t="s">
        <v>24</v>
      </c>
      <c r="AO5056" s="18"/>
    </row>
    <row r="5057" spans="1:41">
      <c r="A5057" s="26"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3" t="s">
        <v>24</v>
      </c>
      <c r="AN5057" s="33" t="s">
        <v>24</v>
      </c>
      <c r="AO5057" s="18"/>
    </row>
    <row r="5058" spans="1:41">
      <c r="A5058" s="26"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3" t="s">
        <v>24</v>
      </c>
      <c r="AN5058" s="33" t="s">
        <v>24</v>
      </c>
      <c r="AO5058" s="18"/>
    </row>
    <row r="5059" spans="1:41">
      <c r="A5059" s="26"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3" t="s">
        <v>24</v>
      </c>
      <c r="AN5059" s="33" t="s">
        <v>24</v>
      </c>
      <c r="AO5059" s="18"/>
    </row>
    <row r="5060" spans="1:41">
      <c r="A5060" s="26"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3" t="s">
        <v>24</v>
      </c>
      <c r="AN5060" s="33" t="s">
        <v>24</v>
      </c>
      <c r="AO5060" s="18"/>
    </row>
    <row r="5061" spans="1:41">
      <c r="A5061" s="26"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3" t="s">
        <v>24</v>
      </c>
      <c r="AN5061" s="33" t="s">
        <v>24</v>
      </c>
      <c r="AO5061" s="18"/>
    </row>
    <row r="5062" spans="1:41">
      <c r="A5062" s="26"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3" t="s">
        <v>24</v>
      </c>
      <c r="AN5062" s="33" t="s">
        <v>24</v>
      </c>
      <c r="AO5062" s="18"/>
    </row>
    <row r="5063" spans="1:41">
      <c r="A5063" s="26"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3" t="s">
        <v>24</v>
      </c>
      <c r="AN5063" s="33" t="s">
        <v>24</v>
      </c>
      <c r="AO5063" s="18"/>
    </row>
    <row r="5064" spans="1:41">
      <c r="A5064" s="26"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3" t="s">
        <v>24</v>
      </c>
      <c r="AN5064" s="33" t="s">
        <v>24</v>
      </c>
      <c r="AO5064" s="18"/>
    </row>
    <row r="5065" spans="1:41">
      <c r="A5065" s="26"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3" t="s">
        <v>24</v>
      </c>
      <c r="AN5065" s="33" t="s">
        <v>24</v>
      </c>
      <c r="AO5065" s="18"/>
    </row>
    <row r="5066" spans="1:41">
      <c r="A5066" s="26"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3" t="s">
        <v>24</v>
      </c>
      <c r="AN5066" s="33" t="s">
        <v>24</v>
      </c>
      <c r="AO5066" s="18"/>
    </row>
    <row r="5067" spans="1:41">
      <c r="A5067" s="26"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3" t="s">
        <v>24</v>
      </c>
      <c r="AN5067" s="33" t="s">
        <v>24</v>
      </c>
      <c r="AO5067" s="18"/>
    </row>
    <row r="5068" spans="1:41">
      <c r="A5068" s="26"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3" t="s">
        <v>24</v>
      </c>
      <c r="AN5068" s="33" t="s">
        <v>24</v>
      </c>
      <c r="AO5068" s="18"/>
    </row>
    <row r="5069" spans="1:41">
      <c r="A5069" s="26"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3" t="s">
        <v>24</v>
      </c>
      <c r="AN5069" s="33" t="s">
        <v>24</v>
      </c>
      <c r="AO5069" s="18"/>
    </row>
    <row r="5070" spans="1:41">
      <c r="A5070" s="26"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3" t="s">
        <v>24</v>
      </c>
      <c r="AN5070" s="33" t="s">
        <v>24</v>
      </c>
      <c r="AO5070" s="18"/>
    </row>
    <row r="5071" spans="1:41">
      <c r="A5071" s="26"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3" t="s">
        <v>24</v>
      </c>
      <c r="AN5071" s="33" t="s">
        <v>24</v>
      </c>
      <c r="AO5071" s="18"/>
    </row>
    <row r="5072" spans="1:41">
      <c r="A5072" s="26"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3" t="s">
        <v>24</v>
      </c>
      <c r="AN5072" s="33" t="s">
        <v>24</v>
      </c>
      <c r="AO5072" s="18"/>
    </row>
    <row r="5073" spans="1:41">
      <c r="A5073" s="26"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3" t="s">
        <v>24</v>
      </c>
      <c r="AN5073" s="33" t="s">
        <v>24</v>
      </c>
      <c r="AO5073" s="18"/>
    </row>
    <row r="5074" spans="1:41">
      <c r="A5074" s="26"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3" t="s">
        <v>24</v>
      </c>
      <c r="AN5074" s="33" t="s">
        <v>24</v>
      </c>
      <c r="AO5074" s="18"/>
    </row>
    <row r="5075" spans="1:41">
      <c r="A5075" s="26"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3" t="s">
        <v>24</v>
      </c>
      <c r="AN5075" s="33" t="s">
        <v>24</v>
      </c>
      <c r="AO5075" s="18"/>
    </row>
    <row r="5076" spans="1:41">
      <c r="A5076" s="26"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3" t="s">
        <v>24</v>
      </c>
      <c r="AN5076" s="33" t="s">
        <v>24</v>
      </c>
      <c r="AO5076" s="18"/>
    </row>
    <row r="5077" spans="1:41">
      <c r="A5077" s="26"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3" t="s">
        <v>24</v>
      </c>
      <c r="AN5077" s="33" t="s">
        <v>24</v>
      </c>
      <c r="AO5077" s="18"/>
    </row>
    <row r="5078" spans="1:41">
      <c r="A5078" s="26"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3" t="s">
        <v>24</v>
      </c>
      <c r="AN5078" s="33" t="s">
        <v>24</v>
      </c>
      <c r="AO5078" s="18"/>
    </row>
    <row r="5079" spans="1:41">
      <c r="A5079" s="26"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3" t="s">
        <v>24</v>
      </c>
      <c r="AN5079" s="33" t="s">
        <v>24</v>
      </c>
      <c r="AO5079" s="18"/>
    </row>
    <row r="5080" spans="1:41">
      <c r="A5080" s="26"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3" t="s">
        <v>24</v>
      </c>
      <c r="AN5080" s="33" t="s">
        <v>24</v>
      </c>
      <c r="AO5080" s="18"/>
    </row>
    <row r="5081" spans="1:41">
      <c r="A5081" s="26"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3" t="s">
        <v>24</v>
      </c>
      <c r="AN5081" s="33" t="s">
        <v>24</v>
      </c>
      <c r="AO5081" s="18"/>
    </row>
    <row r="5082" spans="1:41">
      <c r="A5082" s="26"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3" t="s">
        <v>24</v>
      </c>
      <c r="AN5082" s="33" t="s">
        <v>24</v>
      </c>
      <c r="AO5082" s="18"/>
    </row>
    <row r="5083" spans="1:41">
      <c r="A5083" s="26"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3" t="s">
        <v>24</v>
      </c>
      <c r="AN5083" s="33" t="s">
        <v>24</v>
      </c>
      <c r="AO5083" s="18"/>
    </row>
    <row r="5084" spans="1:41">
      <c r="A5084" s="26"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3" t="s">
        <v>24</v>
      </c>
      <c r="AN5084" s="33" t="s">
        <v>24</v>
      </c>
      <c r="AO5084" s="18"/>
    </row>
    <row r="5085" spans="1:41">
      <c r="A5085" s="26"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3" t="s">
        <v>24</v>
      </c>
      <c r="AN5085" s="33" t="s">
        <v>24</v>
      </c>
      <c r="AO5085" s="18"/>
    </row>
    <row r="5086" spans="1:41">
      <c r="A5086" s="26"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3" t="s">
        <v>24</v>
      </c>
      <c r="AN5086" s="33" t="s">
        <v>24</v>
      </c>
      <c r="AO5086" s="18"/>
    </row>
    <row r="5087" spans="1:41">
      <c r="A5087" s="26"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3" t="s">
        <v>24</v>
      </c>
      <c r="AN5087" s="33" t="s">
        <v>24</v>
      </c>
      <c r="AO5087" s="18"/>
    </row>
    <row r="5088" spans="1:41">
      <c r="A5088" s="26"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3" t="s">
        <v>24</v>
      </c>
      <c r="AN5088" s="33" t="s">
        <v>24</v>
      </c>
      <c r="AO5088" s="18"/>
    </row>
    <row r="5089" spans="1:41">
      <c r="A5089" s="26"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3" t="s">
        <v>24</v>
      </c>
      <c r="AN5089" s="33" t="s">
        <v>24</v>
      </c>
      <c r="AO5089" s="18"/>
    </row>
    <row r="5090" spans="1:41">
      <c r="A5090" s="26"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3" t="s">
        <v>24</v>
      </c>
      <c r="AN5090" s="33" t="s">
        <v>24</v>
      </c>
      <c r="AO5090" s="18"/>
    </row>
    <row r="5091" spans="1:41">
      <c r="A5091" s="26"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3" t="s">
        <v>24</v>
      </c>
      <c r="AN5091" s="33" t="s">
        <v>24</v>
      </c>
      <c r="AO5091" s="18"/>
    </row>
    <row r="5092" spans="1:41">
      <c r="A5092" s="26"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3" t="s">
        <v>24</v>
      </c>
      <c r="AN5092" s="33" t="s">
        <v>24</v>
      </c>
      <c r="AO5092" s="18"/>
    </row>
    <row r="5093" spans="1:41">
      <c r="A5093" s="26"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3" t="s">
        <v>24</v>
      </c>
      <c r="AN5093" s="33" t="s">
        <v>24</v>
      </c>
      <c r="AO5093" s="18"/>
    </row>
    <row r="5094" spans="1:41">
      <c r="A5094" s="26"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3" t="s">
        <v>24</v>
      </c>
      <c r="AN5094" s="33" t="s">
        <v>24</v>
      </c>
      <c r="AO5094" s="18"/>
    </row>
    <row r="5095" spans="1:41">
      <c r="A5095" s="26"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3" t="s">
        <v>24</v>
      </c>
      <c r="AN5095" s="33" t="s">
        <v>24</v>
      </c>
      <c r="AO5095" s="18"/>
    </row>
    <row r="5096" spans="1:41">
      <c r="A5096" s="26"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3" t="s">
        <v>24</v>
      </c>
      <c r="AN5096" s="33" t="s">
        <v>24</v>
      </c>
      <c r="AO5096" s="18"/>
    </row>
    <row r="5097" spans="1:41">
      <c r="A5097" s="26"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3" t="s">
        <v>24</v>
      </c>
      <c r="AN5097" s="33" t="s">
        <v>24</v>
      </c>
      <c r="AO5097" s="18"/>
    </row>
    <row r="5098" spans="1:41">
      <c r="A5098" s="26"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3" t="s">
        <v>24</v>
      </c>
      <c r="AN5098" s="33" t="s">
        <v>24</v>
      </c>
      <c r="AO5098" s="18"/>
    </row>
    <row r="5099" spans="1:41">
      <c r="A5099" s="26"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3" t="s">
        <v>24</v>
      </c>
      <c r="AN5099" s="33" t="s">
        <v>24</v>
      </c>
      <c r="AO5099" s="18"/>
    </row>
    <row r="5100" spans="1:41">
      <c r="A5100" s="26"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3" t="s">
        <v>24</v>
      </c>
      <c r="AN5100" s="33" t="s">
        <v>24</v>
      </c>
      <c r="AO5100" s="18"/>
    </row>
    <row r="5101" spans="1:41">
      <c r="A5101" s="26"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3" t="s">
        <v>24</v>
      </c>
      <c r="AN5101" s="33" t="s">
        <v>24</v>
      </c>
      <c r="AO5101" s="18"/>
    </row>
    <row r="5102" spans="1:41">
      <c r="A5102" s="26"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3" t="s">
        <v>24</v>
      </c>
      <c r="AN5102" s="33" t="s">
        <v>24</v>
      </c>
      <c r="AO5102" s="18"/>
    </row>
    <row r="5103" spans="1:41">
      <c r="A5103" s="26"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3" t="s">
        <v>24</v>
      </c>
      <c r="AN5103" s="33" t="s">
        <v>24</v>
      </c>
      <c r="AO5103" s="18"/>
    </row>
    <row r="5104" spans="1:41">
      <c r="A5104" s="26"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3" t="s">
        <v>24</v>
      </c>
      <c r="AN5104" s="33" t="s">
        <v>24</v>
      </c>
      <c r="AO5104" s="18"/>
    </row>
    <row r="5105" spans="1:41">
      <c r="A5105" s="26"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3" t="s">
        <v>24</v>
      </c>
      <c r="AN5105" s="33" t="s">
        <v>24</v>
      </c>
      <c r="AO5105" s="18"/>
    </row>
    <row r="5106" spans="1:41">
      <c r="A5106" s="26"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3" t="s">
        <v>24</v>
      </c>
      <c r="AN5106" s="33" t="s">
        <v>24</v>
      </c>
      <c r="AO5106" s="18"/>
    </row>
    <row r="5107" spans="1:41">
      <c r="A5107" s="26"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3" t="s">
        <v>24</v>
      </c>
      <c r="AN5107" s="33" t="s">
        <v>24</v>
      </c>
      <c r="AO5107" s="18"/>
    </row>
    <row r="5108" spans="1:41">
      <c r="A5108" s="26"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3" t="s">
        <v>24</v>
      </c>
      <c r="AN5108" s="33" t="s">
        <v>24</v>
      </c>
      <c r="AO5108" s="18"/>
    </row>
    <row r="5109" spans="1:41">
      <c r="A5109" s="26"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3" t="s">
        <v>24</v>
      </c>
      <c r="AN5109" s="33" t="s">
        <v>24</v>
      </c>
      <c r="AO5109" s="18"/>
    </row>
    <row r="5110" spans="1:41">
      <c r="A5110" s="26"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3" t="s">
        <v>24</v>
      </c>
      <c r="AN5110" s="33" t="s">
        <v>24</v>
      </c>
      <c r="AO5110" s="18"/>
    </row>
    <row r="5111" spans="1:41">
      <c r="A5111" s="26"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3" t="s">
        <v>24</v>
      </c>
      <c r="AN5111" s="33" t="s">
        <v>24</v>
      </c>
      <c r="AO5111" s="18"/>
    </row>
    <row r="5112" spans="1:41">
      <c r="A5112" s="26"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3" t="s">
        <v>24</v>
      </c>
      <c r="AN5112" s="33" t="s">
        <v>24</v>
      </c>
      <c r="AO5112" s="18"/>
    </row>
    <row r="5113" spans="1:41">
      <c r="A5113" s="26"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3" t="s">
        <v>24</v>
      </c>
      <c r="AN5113" s="33" t="s">
        <v>24</v>
      </c>
      <c r="AO5113" s="18"/>
    </row>
    <row r="5114" spans="1:41">
      <c r="A5114" s="26"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3" t="s">
        <v>24</v>
      </c>
      <c r="AN5114" s="33" t="s">
        <v>24</v>
      </c>
      <c r="AO5114" s="18"/>
    </row>
    <row r="5115" spans="1:41">
      <c r="A5115" s="26"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3" t="s">
        <v>24</v>
      </c>
      <c r="AN5115" s="33" t="s">
        <v>24</v>
      </c>
      <c r="AO5115" s="18"/>
    </row>
    <row r="5116" spans="1:41">
      <c r="A5116" s="26"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3" t="s">
        <v>24</v>
      </c>
      <c r="AN5116" s="33" t="s">
        <v>24</v>
      </c>
      <c r="AO5116" s="18"/>
    </row>
    <row r="5117" spans="1:41">
      <c r="A5117" s="26"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3" t="s">
        <v>24</v>
      </c>
      <c r="AN5117" s="33" t="s">
        <v>24</v>
      </c>
      <c r="AO5117" s="18"/>
    </row>
    <row r="5118" spans="1:41">
      <c r="A5118" s="26"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3" t="s">
        <v>24</v>
      </c>
      <c r="AN5118" s="33" t="s">
        <v>24</v>
      </c>
      <c r="AO5118" s="18"/>
    </row>
    <row r="5119" spans="1:41">
      <c r="A5119" s="26"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3" t="s">
        <v>24</v>
      </c>
      <c r="AN5119" s="33" t="s">
        <v>24</v>
      </c>
      <c r="AO5119" s="18"/>
    </row>
    <row r="5120" spans="1:41">
      <c r="A5120" s="26"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3" t="s">
        <v>24</v>
      </c>
      <c r="AN5120" s="33" t="s">
        <v>24</v>
      </c>
      <c r="AO5120" s="18"/>
    </row>
    <row r="5121" spans="1:41">
      <c r="A5121" s="26"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3" t="s">
        <v>24</v>
      </c>
      <c r="AN5121" s="33" t="s">
        <v>24</v>
      </c>
      <c r="AO5121" s="18"/>
    </row>
    <row r="5122" spans="1:41">
      <c r="A5122" s="26"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3" t="s">
        <v>24</v>
      </c>
      <c r="AN5122" s="33" t="s">
        <v>24</v>
      </c>
      <c r="AO5122" s="18"/>
    </row>
    <row r="5123" spans="1:41">
      <c r="A5123" s="26"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3" t="s">
        <v>24</v>
      </c>
      <c r="AN5123" s="33" t="s">
        <v>24</v>
      </c>
      <c r="AO5123" s="18"/>
    </row>
    <row r="5124" spans="1:41">
      <c r="A5124" s="26"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3" t="s">
        <v>24</v>
      </c>
      <c r="AN5124" s="33" t="s">
        <v>24</v>
      </c>
      <c r="AO5124" s="18"/>
    </row>
    <row r="5125" spans="1:41">
      <c r="A5125" s="26"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3" t="s">
        <v>24</v>
      </c>
      <c r="AN5125" s="33" t="s">
        <v>24</v>
      </c>
      <c r="AO5125" s="18"/>
    </row>
    <row r="5126" spans="1:41">
      <c r="A5126" s="26"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3" t="s">
        <v>24</v>
      </c>
      <c r="AN5126" s="33" t="s">
        <v>24</v>
      </c>
      <c r="AO5126" s="18"/>
    </row>
    <row r="5127" spans="1:41">
      <c r="A5127" s="26"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3" t="s">
        <v>24</v>
      </c>
      <c r="AN5127" s="33" t="s">
        <v>24</v>
      </c>
      <c r="AO5127" s="18"/>
    </row>
    <row r="5128" spans="1:41">
      <c r="A5128" s="26"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3" t="s">
        <v>24</v>
      </c>
      <c r="AN5128" s="33" t="s">
        <v>24</v>
      </c>
      <c r="AO5128" s="18"/>
    </row>
    <row r="5129" spans="1:41">
      <c r="A5129" s="26"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3" t="s">
        <v>24</v>
      </c>
      <c r="AN5129" s="33" t="s">
        <v>24</v>
      </c>
      <c r="AO5129" s="18"/>
    </row>
    <row r="5130" spans="1:41">
      <c r="A5130" s="26"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3" t="s">
        <v>24</v>
      </c>
      <c r="AN5130" s="33" t="s">
        <v>24</v>
      </c>
      <c r="AO5130" s="18"/>
    </row>
    <row r="5131" spans="1:41">
      <c r="A5131" s="26"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3" t="s">
        <v>24</v>
      </c>
      <c r="AN5131" s="33" t="s">
        <v>24</v>
      </c>
      <c r="AO5131" s="18"/>
    </row>
    <row r="5132" spans="1:41">
      <c r="A5132" s="26"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3" t="s">
        <v>24</v>
      </c>
      <c r="AN5132" s="33" t="s">
        <v>24</v>
      </c>
      <c r="AO5132" s="18"/>
    </row>
    <row r="5133" spans="1:41">
      <c r="A5133" s="26"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3" t="s">
        <v>24</v>
      </c>
      <c r="AN5133" s="33" t="s">
        <v>24</v>
      </c>
      <c r="AO5133" s="18"/>
    </row>
    <row r="5134" spans="1:41">
      <c r="A5134" s="26"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3" t="s">
        <v>24</v>
      </c>
      <c r="AN5134" s="33" t="s">
        <v>24</v>
      </c>
      <c r="AO5134" s="18"/>
    </row>
    <row r="5135" spans="1:41">
      <c r="A5135" s="26"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3" t="s">
        <v>24</v>
      </c>
      <c r="AN5135" s="33" t="s">
        <v>24</v>
      </c>
      <c r="AO5135" s="18"/>
    </row>
    <row r="5136" spans="1:41">
      <c r="A5136" s="26"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3" t="s">
        <v>24</v>
      </c>
      <c r="AN5136" s="33" t="s">
        <v>24</v>
      </c>
      <c r="AO5136" s="18"/>
    </row>
    <row r="5137" spans="1:41">
      <c r="A5137" s="26"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3" t="s">
        <v>24</v>
      </c>
      <c r="AN5137" s="33" t="s">
        <v>24</v>
      </c>
      <c r="AO5137" s="18"/>
    </row>
    <row r="5138" spans="1:41">
      <c r="A5138" s="26"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3" t="s">
        <v>24</v>
      </c>
      <c r="AN5138" s="33" t="s">
        <v>24</v>
      </c>
      <c r="AO5138" s="18"/>
    </row>
    <row r="5139" spans="1:41">
      <c r="A5139" s="26"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3" t="s">
        <v>24</v>
      </c>
      <c r="AN5139" s="33" t="s">
        <v>24</v>
      </c>
      <c r="AO5139" s="18"/>
    </row>
    <row r="5140" spans="1:41">
      <c r="A5140" s="26"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3" t="s">
        <v>24</v>
      </c>
      <c r="AN5140" s="33" t="s">
        <v>24</v>
      </c>
      <c r="AO5140" s="18"/>
    </row>
    <row r="5141" spans="1:41">
      <c r="A5141" s="26"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3" t="s">
        <v>24</v>
      </c>
      <c r="AN5141" s="33" t="s">
        <v>24</v>
      </c>
      <c r="AO5141" s="18"/>
    </row>
    <row r="5142" spans="1:41">
      <c r="A5142" s="26"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3" t="s">
        <v>24</v>
      </c>
      <c r="AN5142" s="33" t="s">
        <v>24</v>
      </c>
      <c r="AO5142" s="18"/>
    </row>
    <row r="5143" spans="1:41">
      <c r="A5143" s="26"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3" t="s">
        <v>24</v>
      </c>
      <c r="AN5143" s="33" t="s">
        <v>24</v>
      </c>
      <c r="AO5143" s="18"/>
    </row>
    <row r="5144" spans="1:41">
      <c r="A5144" s="26"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3" t="s">
        <v>24</v>
      </c>
      <c r="AN5144" s="33" t="s">
        <v>24</v>
      </c>
      <c r="AO5144" s="18"/>
    </row>
    <row r="5145" spans="1:41">
      <c r="A5145" s="26"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3" t="s">
        <v>24</v>
      </c>
      <c r="AN5145" s="33" t="s">
        <v>24</v>
      </c>
      <c r="AO5145" s="18"/>
    </row>
    <row r="5146" spans="1:41">
      <c r="A5146" s="26"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3" t="s">
        <v>24</v>
      </c>
      <c r="AN5146" s="33" t="s">
        <v>24</v>
      </c>
      <c r="AO5146" s="18"/>
    </row>
    <row r="5147" spans="1:41">
      <c r="A5147" s="26"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3" t="s">
        <v>24</v>
      </c>
      <c r="AN5147" s="33" t="s">
        <v>24</v>
      </c>
      <c r="AO5147" s="18"/>
    </row>
    <row r="5148" spans="1:41">
      <c r="A5148" s="26"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3" t="s">
        <v>24</v>
      </c>
      <c r="AN5148" s="33" t="s">
        <v>24</v>
      </c>
      <c r="AO5148" s="18"/>
    </row>
    <row r="5149" spans="1:41">
      <c r="A5149" s="26"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3" t="s">
        <v>24</v>
      </c>
      <c r="AN5149" s="33" t="s">
        <v>24</v>
      </c>
      <c r="AO5149" s="18"/>
    </row>
    <row r="5150" spans="1:41">
      <c r="A5150" s="26"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3" t="s">
        <v>24</v>
      </c>
      <c r="AN5150" s="33" t="s">
        <v>24</v>
      </c>
      <c r="AO5150" s="18"/>
    </row>
    <row r="5151" spans="1:41">
      <c r="A5151" s="26"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3" t="s">
        <v>24</v>
      </c>
      <c r="AN5151" s="33" t="s">
        <v>24</v>
      </c>
      <c r="AO5151" s="18"/>
    </row>
    <row r="5152" spans="1:41">
      <c r="A5152" s="26"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3" t="s">
        <v>24</v>
      </c>
      <c r="AN5152" s="33" t="s">
        <v>24</v>
      </c>
      <c r="AO5152" s="18"/>
    </row>
    <row r="5153" spans="1:41">
      <c r="A5153" s="26"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3" t="s">
        <v>24</v>
      </c>
      <c r="AN5153" s="33" t="s">
        <v>24</v>
      </c>
      <c r="AO5153" s="18"/>
    </row>
    <row r="5154" spans="1:41">
      <c r="A5154" s="26"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3" t="s">
        <v>24</v>
      </c>
      <c r="AN5154" s="33" t="s">
        <v>24</v>
      </c>
      <c r="AO5154" s="18"/>
    </row>
    <row r="5155" spans="1:41">
      <c r="A5155" s="26"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3" t="s">
        <v>24</v>
      </c>
      <c r="AN5155" s="33" t="s">
        <v>24</v>
      </c>
      <c r="AO5155" s="18"/>
    </row>
    <row r="5156" spans="1:41">
      <c r="A5156" s="26"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3" t="s">
        <v>24</v>
      </c>
      <c r="AN5156" s="33" t="s">
        <v>24</v>
      </c>
      <c r="AO5156" s="18"/>
    </row>
    <row r="5157" spans="1:41">
      <c r="A5157" s="26"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3" t="s">
        <v>24</v>
      </c>
      <c r="AN5157" s="33" t="s">
        <v>24</v>
      </c>
      <c r="AO5157" s="18"/>
    </row>
    <row r="5158" spans="1:41">
      <c r="A5158" s="26"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3" t="s">
        <v>24</v>
      </c>
      <c r="AN5158" s="33" t="s">
        <v>24</v>
      </c>
      <c r="AO5158" s="18"/>
    </row>
    <row r="5159" spans="1:41">
      <c r="A5159" s="26"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3" t="s">
        <v>24</v>
      </c>
      <c r="AN5159" s="33" t="s">
        <v>24</v>
      </c>
      <c r="AO5159" s="18"/>
    </row>
    <row r="5160" spans="1:41">
      <c r="A5160" s="26"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3" t="s">
        <v>24</v>
      </c>
      <c r="AN5160" s="33" t="s">
        <v>24</v>
      </c>
      <c r="AO5160" s="18"/>
    </row>
    <row r="5161" spans="1:41">
      <c r="A5161" s="26"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3" t="s">
        <v>24</v>
      </c>
      <c r="AN5161" s="33" t="s">
        <v>24</v>
      </c>
      <c r="AO5161" s="18"/>
    </row>
    <row r="5162" spans="1:41">
      <c r="A5162" s="26"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3" t="s">
        <v>24</v>
      </c>
      <c r="AN5162" s="33" t="s">
        <v>24</v>
      </c>
      <c r="AO5162" s="18"/>
    </row>
    <row r="5163" spans="1:41">
      <c r="A5163" s="26"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3" t="s">
        <v>24</v>
      </c>
      <c r="AN5163" s="33" t="s">
        <v>24</v>
      </c>
      <c r="AO5163" s="18"/>
    </row>
    <row r="5164" spans="1:41">
      <c r="A5164" s="26"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3" t="s">
        <v>24</v>
      </c>
      <c r="AN5164" s="33" t="s">
        <v>24</v>
      </c>
      <c r="AO5164" s="18"/>
    </row>
    <row r="5165" spans="1:41">
      <c r="A5165" s="26"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3" t="s">
        <v>24</v>
      </c>
      <c r="AN5165" s="33" t="s">
        <v>24</v>
      </c>
      <c r="AO5165" s="18"/>
    </row>
    <row r="5166" spans="1:41">
      <c r="A5166" s="26"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3" t="s">
        <v>24</v>
      </c>
      <c r="AN5166" s="33" t="s">
        <v>24</v>
      </c>
      <c r="AO5166" s="18"/>
    </row>
    <row r="5167" spans="1:41">
      <c r="A5167" s="26"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3" t="s">
        <v>24</v>
      </c>
      <c r="AN5167" s="33" t="s">
        <v>24</v>
      </c>
      <c r="AO5167" s="18"/>
    </row>
    <row r="5168" spans="1:41">
      <c r="A5168" s="26"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3" t="s">
        <v>24</v>
      </c>
      <c r="AN5168" s="33" t="s">
        <v>24</v>
      </c>
      <c r="AO5168" s="18"/>
    </row>
    <row r="5169" spans="1:41">
      <c r="A5169" s="26"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3" t="s">
        <v>24</v>
      </c>
      <c r="AN5169" s="33" t="s">
        <v>24</v>
      </c>
      <c r="AO5169" s="18"/>
    </row>
    <row r="5170" spans="1:41">
      <c r="A5170" s="26"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3" t="s">
        <v>24</v>
      </c>
      <c r="AN5170" s="33" t="s">
        <v>24</v>
      </c>
      <c r="AO5170" s="18"/>
    </row>
    <row r="5171" spans="1:41">
      <c r="A5171" s="26"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3" t="s">
        <v>24</v>
      </c>
      <c r="AN5171" s="33" t="s">
        <v>24</v>
      </c>
      <c r="AO5171" s="18"/>
    </row>
    <row r="5172" spans="1:41">
      <c r="A5172" s="26"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3" t="s">
        <v>24</v>
      </c>
      <c r="AN5172" s="33" t="s">
        <v>24</v>
      </c>
      <c r="AO5172" s="18"/>
    </row>
    <row r="5173" spans="1:41">
      <c r="A5173" s="26"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3" t="s">
        <v>24</v>
      </c>
      <c r="AN5173" s="33" t="s">
        <v>24</v>
      </c>
      <c r="AO5173" s="18"/>
    </row>
    <row r="5174" spans="1:41">
      <c r="A5174" s="26"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3" t="s">
        <v>24</v>
      </c>
      <c r="AN5174" s="33" t="s">
        <v>24</v>
      </c>
      <c r="AO5174" s="18"/>
    </row>
    <row r="5175" spans="1:41">
      <c r="A5175" s="26"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3" t="s">
        <v>24</v>
      </c>
      <c r="AN5175" s="33" t="s">
        <v>24</v>
      </c>
      <c r="AO5175" s="18"/>
    </row>
    <row r="5176" spans="1:41">
      <c r="A5176" s="26"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3" t="s">
        <v>24</v>
      </c>
      <c r="AN5176" s="33" t="s">
        <v>24</v>
      </c>
      <c r="AO5176" s="18"/>
    </row>
    <row r="5177" spans="1:41">
      <c r="A5177" s="26"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3" t="s">
        <v>24</v>
      </c>
      <c r="AN5177" s="33" t="s">
        <v>24</v>
      </c>
      <c r="AO5177" s="18"/>
    </row>
    <row r="5178" spans="1:41">
      <c r="A5178" s="26"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3" t="s">
        <v>24</v>
      </c>
      <c r="AN5178" s="33" t="s">
        <v>24</v>
      </c>
      <c r="AO5178" s="18"/>
    </row>
    <row r="5179" spans="1:41">
      <c r="A5179" s="26"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3" t="s">
        <v>24</v>
      </c>
      <c r="AN5179" s="33" t="s">
        <v>24</v>
      </c>
      <c r="AO5179" s="18"/>
    </row>
    <row r="5180" spans="1:41">
      <c r="A5180" s="26"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3" t="s">
        <v>24</v>
      </c>
      <c r="AN5180" s="33" t="s">
        <v>24</v>
      </c>
      <c r="AO5180" s="18"/>
    </row>
    <row r="5181" spans="1:41">
      <c r="A5181" s="26"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3" t="s">
        <v>24</v>
      </c>
      <c r="AN5181" s="33" t="s">
        <v>24</v>
      </c>
      <c r="AO5181" s="18"/>
    </row>
    <row r="5182" spans="1:41">
      <c r="A5182" s="26"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3" t="s">
        <v>24</v>
      </c>
      <c r="AN5182" s="33" t="s">
        <v>24</v>
      </c>
      <c r="AO5182" s="18"/>
    </row>
    <row r="5183" spans="1:41">
      <c r="A5183" s="26"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3" t="s">
        <v>24</v>
      </c>
      <c r="AN5183" s="33" t="s">
        <v>24</v>
      </c>
      <c r="AO5183" s="18"/>
    </row>
    <row r="5184" spans="1:41">
      <c r="A5184" s="26"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3" t="s">
        <v>24</v>
      </c>
      <c r="AN5184" s="33" t="s">
        <v>24</v>
      </c>
      <c r="AO5184" s="18"/>
    </row>
    <row r="5185" spans="1:41">
      <c r="A5185" s="26"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3" t="s">
        <v>24</v>
      </c>
      <c r="AN5185" s="33" t="s">
        <v>24</v>
      </c>
      <c r="AO5185" s="18"/>
    </row>
    <row r="5186" spans="1:41">
      <c r="A5186" s="26"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3" t="s">
        <v>24</v>
      </c>
      <c r="AN5186" s="33" t="s">
        <v>24</v>
      </c>
      <c r="AO5186" s="18"/>
    </row>
    <row r="5187" spans="1:41">
      <c r="A5187" s="26"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3" t="s">
        <v>24</v>
      </c>
      <c r="AN5187" s="33" t="s">
        <v>24</v>
      </c>
      <c r="AO5187" s="18"/>
    </row>
    <row r="5188" spans="1:41">
      <c r="A5188" s="26"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3" t="s">
        <v>24</v>
      </c>
      <c r="AN5188" s="33" t="s">
        <v>24</v>
      </c>
      <c r="AO5188" s="18"/>
    </row>
    <row r="5189" spans="1:41">
      <c r="A5189" s="26"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3" t="s">
        <v>24</v>
      </c>
      <c r="AN5189" s="33" t="s">
        <v>24</v>
      </c>
      <c r="AO5189" s="18"/>
    </row>
    <row r="5190" spans="1:41">
      <c r="A5190" s="26"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3" t="s">
        <v>24</v>
      </c>
      <c r="AN5190" s="33" t="s">
        <v>24</v>
      </c>
      <c r="AO5190" s="18"/>
    </row>
    <row r="5191" spans="1:41">
      <c r="A5191" s="26"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3" t="s">
        <v>24</v>
      </c>
      <c r="AN5191" s="33" t="s">
        <v>24</v>
      </c>
      <c r="AO5191" s="18"/>
    </row>
    <row r="5192" spans="1:41">
      <c r="A5192" s="26"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3" t="s">
        <v>24</v>
      </c>
      <c r="AN5192" s="33" t="s">
        <v>24</v>
      </c>
      <c r="AO5192" s="18"/>
    </row>
    <row r="5193" spans="1:41">
      <c r="A5193" s="26"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3" t="s">
        <v>24</v>
      </c>
      <c r="AN5193" s="33" t="s">
        <v>24</v>
      </c>
      <c r="AO5193" s="18"/>
    </row>
    <row r="5194" spans="1:41">
      <c r="A5194" s="26"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3" t="s">
        <v>24</v>
      </c>
      <c r="AN5194" s="33" t="s">
        <v>24</v>
      </c>
      <c r="AO5194" s="18"/>
    </row>
    <row r="5195" spans="1:41">
      <c r="A5195" s="26"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3" t="s">
        <v>24</v>
      </c>
      <c r="AN5195" s="33" t="s">
        <v>24</v>
      </c>
      <c r="AO5195" s="18"/>
    </row>
    <row r="5196" spans="1:41">
      <c r="A5196" s="26"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3" t="s">
        <v>24</v>
      </c>
      <c r="AN5196" s="33" t="s">
        <v>24</v>
      </c>
      <c r="AO5196" s="18"/>
    </row>
    <row r="5197" spans="1:41">
      <c r="A5197" s="26"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3" t="s">
        <v>24</v>
      </c>
      <c r="AN5197" s="33" t="s">
        <v>24</v>
      </c>
      <c r="AO5197" s="18"/>
    </row>
    <row r="5198" spans="1:41">
      <c r="A5198" s="26"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3" t="s">
        <v>24</v>
      </c>
      <c r="AN5198" s="33" t="s">
        <v>24</v>
      </c>
      <c r="AO5198" s="18"/>
    </row>
    <row r="5199" spans="1:41">
      <c r="A5199" s="26"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3" t="s">
        <v>24</v>
      </c>
      <c r="AN5199" s="33" t="s">
        <v>24</v>
      </c>
      <c r="AO5199" s="18"/>
    </row>
    <row r="5200" spans="1:41">
      <c r="A5200" s="26"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3" t="s">
        <v>24</v>
      </c>
      <c r="AN5200" s="33" t="s">
        <v>24</v>
      </c>
      <c r="AO5200" s="18"/>
    </row>
    <row r="5201" spans="1:41">
      <c r="A5201" s="26"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3" t="s">
        <v>24</v>
      </c>
      <c r="AN5201" s="33" t="s">
        <v>24</v>
      </c>
      <c r="AO5201" s="18"/>
    </row>
    <row r="5202" spans="1:41">
      <c r="A5202" s="26"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3" t="s">
        <v>24</v>
      </c>
      <c r="AN5202" s="33" t="s">
        <v>24</v>
      </c>
      <c r="AO5202" s="18"/>
    </row>
    <row r="5203" spans="1:41">
      <c r="A5203" s="26"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3" t="s">
        <v>24</v>
      </c>
      <c r="AN5203" s="33" t="s">
        <v>24</v>
      </c>
      <c r="AO5203" s="18"/>
    </row>
    <row r="5204" spans="1:41">
      <c r="A5204" s="26"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3" t="s">
        <v>24</v>
      </c>
      <c r="AN5204" s="33" t="s">
        <v>24</v>
      </c>
      <c r="AO5204" s="18"/>
    </row>
    <row r="5205" spans="1:41">
      <c r="A5205" s="26"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3" t="s">
        <v>24</v>
      </c>
      <c r="AN5205" s="33" t="s">
        <v>24</v>
      </c>
      <c r="AO5205" s="18"/>
    </row>
    <row r="5206" spans="1:41">
      <c r="A5206" s="26"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3" t="s">
        <v>24</v>
      </c>
      <c r="AN5206" s="33" t="s">
        <v>24</v>
      </c>
      <c r="AO5206" s="18"/>
    </row>
    <row r="5207" spans="1:41">
      <c r="A5207" s="26"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3" t="s">
        <v>24</v>
      </c>
      <c r="AN5207" s="33" t="s">
        <v>24</v>
      </c>
      <c r="AO5207" s="18"/>
    </row>
    <row r="5208" spans="1:41">
      <c r="A5208" s="26"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3" t="s">
        <v>24</v>
      </c>
      <c r="AN5208" s="33" t="s">
        <v>24</v>
      </c>
      <c r="AO5208" s="18"/>
    </row>
    <row r="5209" spans="1:41">
      <c r="A5209" s="26"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3" t="s">
        <v>24</v>
      </c>
      <c r="AN5209" s="33" t="s">
        <v>24</v>
      </c>
      <c r="AO5209" s="18"/>
    </row>
    <row r="5210" spans="1:41">
      <c r="A5210" s="26"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3" t="s">
        <v>24</v>
      </c>
      <c r="AN5210" s="33" t="s">
        <v>24</v>
      </c>
      <c r="AO5210" s="18"/>
    </row>
    <row r="5211" spans="1:41">
      <c r="A5211" s="26"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3" t="s">
        <v>24</v>
      </c>
      <c r="AN5211" s="33" t="s">
        <v>24</v>
      </c>
      <c r="AO5211" s="18"/>
    </row>
    <row r="5212" spans="1:41">
      <c r="A5212" s="26"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3" t="s">
        <v>24</v>
      </c>
      <c r="AN5212" s="33" t="s">
        <v>24</v>
      </c>
      <c r="AO5212" s="18"/>
    </row>
    <row r="5213" spans="1:41">
      <c r="A5213" s="26"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3" t="s">
        <v>24</v>
      </c>
      <c r="AN5213" s="33" t="s">
        <v>24</v>
      </c>
      <c r="AO5213" s="18"/>
    </row>
    <row r="5214" spans="1:41">
      <c r="A5214" s="26"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3" t="s">
        <v>24</v>
      </c>
      <c r="AN5214" s="33" t="s">
        <v>24</v>
      </c>
      <c r="AO5214" s="18"/>
    </row>
    <row r="5215" spans="1:41">
      <c r="A5215" s="26"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3" t="s">
        <v>24</v>
      </c>
      <c r="AN5215" s="33" t="s">
        <v>24</v>
      </c>
      <c r="AO5215" s="18"/>
    </row>
    <row r="5216" spans="1:41">
      <c r="A5216" s="26"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3" t="s">
        <v>24</v>
      </c>
      <c r="AN5216" s="33" t="s">
        <v>24</v>
      </c>
      <c r="AO5216" s="18"/>
    </row>
    <row r="5217" spans="1:41">
      <c r="A5217" s="26"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3" t="s">
        <v>24</v>
      </c>
      <c r="AN5217" s="33" t="s">
        <v>24</v>
      </c>
      <c r="AO5217" s="18"/>
    </row>
    <row r="5218" spans="1:41">
      <c r="A5218" s="26"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3" t="s">
        <v>24</v>
      </c>
      <c r="AN5218" s="33" t="s">
        <v>24</v>
      </c>
      <c r="AO5218" s="18"/>
    </row>
    <row r="5219" spans="1:41">
      <c r="A5219" s="26"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3" t="s">
        <v>24</v>
      </c>
      <c r="AN5219" s="33" t="s">
        <v>24</v>
      </c>
      <c r="AO5219" s="18"/>
    </row>
    <row r="5220" spans="1:41">
      <c r="A5220" s="26"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3" t="s">
        <v>24</v>
      </c>
      <c r="AN5220" s="33" t="s">
        <v>24</v>
      </c>
      <c r="AO5220" s="18"/>
    </row>
    <row r="5221" spans="1:41">
      <c r="A5221" s="26"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3" t="s">
        <v>24</v>
      </c>
      <c r="AN5221" s="33" t="s">
        <v>24</v>
      </c>
      <c r="AO5221" s="18"/>
    </row>
    <row r="5222" spans="1:41">
      <c r="A5222" s="26"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3" t="s">
        <v>24</v>
      </c>
      <c r="AN5222" s="33" t="s">
        <v>24</v>
      </c>
      <c r="AO5222" s="18"/>
    </row>
    <row r="5223" spans="1:41">
      <c r="A5223" s="26"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3" t="s">
        <v>24</v>
      </c>
      <c r="AN5223" s="33" t="s">
        <v>24</v>
      </c>
      <c r="AO5223" s="18"/>
    </row>
    <row r="5224" spans="1:41">
      <c r="A5224" s="26"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3" t="s">
        <v>24</v>
      </c>
      <c r="AN5224" s="33" t="s">
        <v>24</v>
      </c>
      <c r="AO5224" s="18"/>
    </row>
    <row r="5225" spans="1:41">
      <c r="A5225" s="26"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3" t="s">
        <v>24</v>
      </c>
      <c r="AN5225" s="33" t="s">
        <v>24</v>
      </c>
      <c r="AO5225" s="18"/>
    </row>
    <row r="5226" spans="1:41">
      <c r="A5226" s="26"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3" t="s">
        <v>24</v>
      </c>
      <c r="AN5226" s="33" t="s">
        <v>24</v>
      </c>
      <c r="AO5226" s="18"/>
    </row>
    <row r="5227" spans="1:41">
      <c r="A5227" s="26"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3" t="s">
        <v>24</v>
      </c>
      <c r="AN5227" s="33" t="s">
        <v>24</v>
      </c>
      <c r="AO5227" s="18"/>
    </row>
    <row r="5228" spans="1:41">
      <c r="A5228" s="26"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3" t="s">
        <v>24</v>
      </c>
      <c r="AN5228" s="33" t="s">
        <v>24</v>
      </c>
      <c r="AO5228" s="18"/>
    </row>
    <row r="5229" spans="1:41">
      <c r="A5229" s="26"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3" t="s">
        <v>24</v>
      </c>
      <c r="AN5229" s="33" t="s">
        <v>24</v>
      </c>
      <c r="AO5229" s="18"/>
    </row>
    <row r="5230" spans="1:41">
      <c r="A5230" s="26"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3" t="s">
        <v>24</v>
      </c>
      <c r="AN5230" s="33" t="s">
        <v>24</v>
      </c>
      <c r="AO5230" s="18"/>
    </row>
    <row r="5231" spans="1:41">
      <c r="A5231" s="26"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3" t="s">
        <v>24</v>
      </c>
      <c r="AN5231" s="33" t="s">
        <v>24</v>
      </c>
      <c r="AO5231" s="18"/>
    </row>
    <row r="5232" spans="1:41">
      <c r="A5232" s="26"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3" t="s">
        <v>24</v>
      </c>
      <c r="AN5232" s="33" t="s">
        <v>24</v>
      </c>
      <c r="AO5232" s="18"/>
    </row>
    <row r="5233" spans="1:41">
      <c r="A5233" s="26"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3" t="s">
        <v>24</v>
      </c>
      <c r="AN5233" s="33" t="s">
        <v>24</v>
      </c>
      <c r="AO5233" s="18"/>
    </row>
    <row r="5234" spans="1:41">
      <c r="A5234" s="26"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3" t="s">
        <v>24</v>
      </c>
      <c r="AN5234" s="33" t="s">
        <v>24</v>
      </c>
      <c r="AO5234" s="18"/>
    </row>
    <row r="5235" spans="1:41">
      <c r="A5235" s="26"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3" t="s">
        <v>24</v>
      </c>
      <c r="AN5235" s="33" t="s">
        <v>24</v>
      </c>
      <c r="AO5235" s="18"/>
    </row>
    <row r="5236" spans="1:41">
      <c r="A5236" s="26"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3" t="s">
        <v>24</v>
      </c>
      <c r="AN5236" s="33" t="s">
        <v>24</v>
      </c>
      <c r="AO5236" s="18"/>
    </row>
    <row r="5237" spans="1:41">
      <c r="A5237" s="26"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3" t="s">
        <v>24</v>
      </c>
      <c r="AN5237" s="33" t="s">
        <v>24</v>
      </c>
      <c r="AO5237" s="18"/>
    </row>
    <row r="5238" spans="1:41">
      <c r="A5238" s="26"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3" t="s">
        <v>24</v>
      </c>
      <c r="AN5238" s="33" t="s">
        <v>24</v>
      </c>
      <c r="AO5238" s="18"/>
    </row>
    <row r="5239" spans="1:41">
      <c r="A5239" s="26"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3" t="s">
        <v>24</v>
      </c>
      <c r="AN5239" s="33" t="s">
        <v>24</v>
      </c>
      <c r="AO5239" s="18"/>
    </row>
    <row r="5240" spans="1:41">
      <c r="A5240" s="26"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3" t="s">
        <v>24</v>
      </c>
      <c r="AN5240" s="33" t="s">
        <v>24</v>
      </c>
      <c r="AO5240" s="18"/>
    </row>
    <row r="5241" spans="1:41">
      <c r="A5241" s="26"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3" t="s">
        <v>24</v>
      </c>
      <c r="AN5241" s="33" t="s">
        <v>24</v>
      </c>
      <c r="AO5241" s="18"/>
    </row>
    <row r="5242" spans="1:41">
      <c r="A5242" s="26"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3" t="s">
        <v>24</v>
      </c>
      <c r="AN5242" s="33" t="s">
        <v>24</v>
      </c>
      <c r="AO5242" s="18"/>
    </row>
    <row r="5243" spans="1:41">
      <c r="A5243" s="26"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3" t="s">
        <v>24</v>
      </c>
      <c r="AN5243" s="33" t="s">
        <v>24</v>
      </c>
      <c r="AO5243" s="18"/>
    </row>
    <row r="5244" spans="1:41">
      <c r="A5244" s="26"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3" t="s">
        <v>24</v>
      </c>
      <c r="AN5244" s="33" t="s">
        <v>24</v>
      </c>
      <c r="AO5244" s="18"/>
    </row>
    <row r="5245" spans="1:41">
      <c r="A5245" s="26"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3" t="s">
        <v>24</v>
      </c>
      <c r="AN5245" s="33" t="s">
        <v>24</v>
      </c>
      <c r="AO5245" s="18"/>
    </row>
    <row r="5246" spans="1:41">
      <c r="A5246" s="26"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3" t="s">
        <v>24</v>
      </c>
      <c r="AN5246" s="33" t="s">
        <v>24</v>
      </c>
      <c r="AO5246" s="18"/>
    </row>
    <row r="5247" spans="1:41">
      <c r="A5247" s="26"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3" t="s">
        <v>24</v>
      </c>
      <c r="AN5247" s="33" t="s">
        <v>24</v>
      </c>
      <c r="AO5247" s="18"/>
    </row>
    <row r="5248" spans="1:41">
      <c r="A5248" s="26"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3" t="s">
        <v>24</v>
      </c>
      <c r="AN5248" s="33" t="s">
        <v>24</v>
      </c>
      <c r="AO5248" s="18"/>
    </row>
    <row r="5249" spans="1:41">
      <c r="A5249" s="26"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3" t="s">
        <v>24</v>
      </c>
      <c r="AN5249" s="33" t="s">
        <v>24</v>
      </c>
      <c r="AO5249" s="18"/>
    </row>
    <row r="5250" spans="1:41">
      <c r="A5250" s="26"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3" t="s">
        <v>24</v>
      </c>
      <c r="AN5250" s="33" t="s">
        <v>24</v>
      </c>
      <c r="AO5250" s="18"/>
    </row>
    <row r="5251" spans="1:41">
      <c r="A5251" s="26"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3" t="s">
        <v>24</v>
      </c>
      <c r="AN5251" s="33" t="s">
        <v>24</v>
      </c>
      <c r="AO5251" s="18"/>
    </row>
    <row r="5252" spans="1:41">
      <c r="A5252" s="26"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3" t="s">
        <v>24</v>
      </c>
      <c r="AN5252" s="33" t="s">
        <v>24</v>
      </c>
      <c r="AO5252" s="18"/>
    </row>
    <row r="5253" spans="1:41">
      <c r="A5253" s="26"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3" t="s">
        <v>24</v>
      </c>
      <c r="AN5253" s="33" t="s">
        <v>24</v>
      </c>
      <c r="AO5253" s="18"/>
    </row>
    <row r="5254" spans="1:41">
      <c r="A5254" s="26"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3" t="s">
        <v>24</v>
      </c>
      <c r="AN5254" s="33" t="s">
        <v>24</v>
      </c>
      <c r="AO5254" s="18"/>
    </row>
    <row r="5255" spans="1:41">
      <c r="A5255" s="26"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3" t="s">
        <v>24</v>
      </c>
      <c r="AN5255" s="33" t="s">
        <v>24</v>
      </c>
      <c r="AO5255" s="18"/>
    </row>
    <row r="5256" spans="1:41">
      <c r="A5256" s="26"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3" t="s">
        <v>24</v>
      </c>
      <c r="AN5256" s="33" t="s">
        <v>24</v>
      </c>
      <c r="AO5256" s="18"/>
    </row>
    <row r="5257" spans="1:41">
      <c r="A5257" s="26"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3" t="s">
        <v>24</v>
      </c>
      <c r="AN5257" s="33" t="s">
        <v>24</v>
      </c>
      <c r="AO5257" s="18"/>
    </row>
    <row r="5258" spans="1:41">
      <c r="A5258" s="26"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3" t="s">
        <v>24</v>
      </c>
      <c r="AN5258" s="33" t="s">
        <v>24</v>
      </c>
      <c r="AO5258" s="18"/>
    </row>
    <row r="5259" spans="1:41">
      <c r="A5259" s="26"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3" t="s">
        <v>24</v>
      </c>
      <c r="AN5259" s="33" t="s">
        <v>24</v>
      </c>
      <c r="AO5259" s="18"/>
    </row>
    <row r="5260" spans="1:41">
      <c r="A5260" s="26"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3" t="s">
        <v>24</v>
      </c>
      <c r="AN5260" s="33" t="s">
        <v>24</v>
      </c>
      <c r="AO5260" s="18"/>
    </row>
    <row r="5261" spans="1:41">
      <c r="A5261" s="26"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3" t="s">
        <v>24</v>
      </c>
      <c r="AN5261" s="33" t="s">
        <v>24</v>
      </c>
      <c r="AO5261" s="18"/>
    </row>
    <row r="5262" spans="1:41">
      <c r="A5262" s="26"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3" t="s">
        <v>24</v>
      </c>
      <c r="AN5262" s="33" t="s">
        <v>24</v>
      </c>
      <c r="AO5262" s="18"/>
    </row>
    <row r="5263" spans="1:41">
      <c r="A5263" s="26"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3" t="s">
        <v>24</v>
      </c>
      <c r="AN5263" s="33" t="s">
        <v>24</v>
      </c>
      <c r="AO5263" s="18"/>
    </row>
    <row r="5264" spans="1:41">
      <c r="A5264" s="26"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3" t="s">
        <v>24</v>
      </c>
      <c r="AN5264" s="33" t="s">
        <v>24</v>
      </c>
      <c r="AO5264" s="18"/>
    </row>
    <row r="5265" spans="1:41">
      <c r="A5265" s="26"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3" t="s">
        <v>24</v>
      </c>
      <c r="AN5265" s="33" t="s">
        <v>24</v>
      </c>
      <c r="AO5265" s="18"/>
    </row>
    <row r="5266" spans="1:41">
      <c r="A5266" s="26"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3" t="s">
        <v>24</v>
      </c>
      <c r="AN5266" s="33" t="s">
        <v>24</v>
      </c>
      <c r="AO5266" s="18"/>
    </row>
    <row r="5267" spans="1:41">
      <c r="A5267" s="26"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3" t="s">
        <v>24</v>
      </c>
      <c r="AN5267" s="33" t="s">
        <v>24</v>
      </c>
      <c r="AO5267" s="18"/>
    </row>
    <row r="5268" spans="1:41">
      <c r="A5268" s="26"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3" t="s">
        <v>24</v>
      </c>
      <c r="AN5268" s="33" t="s">
        <v>24</v>
      </c>
      <c r="AO5268" s="18"/>
    </row>
    <row r="5269" spans="1:41">
      <c r="A5269" s="26"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3" t="s">
        <v>24</v>
      </c>
      <c r="AN5269" s="33" t="s">
        <v>24</v>
      </c>
      <c r="AO5269" s="18"/>
    </row>
    <row r="5270" spans="1:41">
      <c r="A5270" s="26"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3" t="s">
        <v>24</v>
      </c>
      <c r="AN5270" s="33" t="s">
        <v>24</v>
      </c>
      <c r="AO5270" s="18"/>
    </row>
    <row r="5271" spans="1:41">
      <c r="A5271" s="26"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3" t="s">
        <v>24</v>
      </c>
      <c r="AN5271" s="33" t="s">
        <v>24</v>
      </c>
      <c r="AO5271" s="18"/>
    </row>
    <row r="5272" spans="1:41">
      <c r="A5272" s="26"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3" t="s">
        <v>24</v>
      </c>
      <c r="AN5272" s="33" t="s">
        <v>24</v>
      </c>
      <c r="AO5272" s="18"/>
    </row>
    <row r="5273" spans="1:41">
      <c r="A5273" s="26"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3" t="s">
        <v>24</v>
      </c>
      <c r="AN5273" s="33" t="s">
        <v>24</v>
      </c>
      <c r="AO5273" s="18"/>
    </row>
    <row r="5274" spans="1:41">
      <c r="A5274" s="26"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3" t="s">
        <v>24</v>
      </c>
      <c r="AN5274" s="33" t="s">
        <v>24</v>
      </c>
      <c r="AO5274" s="18"/>
    </row>
    <row r="5275" spans="1:41">
      <c r="A5275" s="26"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3" t="s">
        <v>24</v>
      </c>
      <c r="AN5275" s="33" t="s">
        <v>24</v>
      </c>
      <c r="AO5275" s="18"/>
    </row>
    <row r="5276" spans="1:41">
      <c r="A5276" s="26"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3" t="s">
        <v>24</v>
      </c>
      <c r="AN5276" s="33" t="s">
        <v>24</v>
      </c>
      <c r="AO5276" s="18"/>
    </row>
    <row r="5277" spans="1:41">
      <c r="A5277" s="26"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3" t="s">
        <v>24</v>
      </c>
      <c r="AN5277" s="33" t="s">
        <v>24</v>
      </c>
      <c r="AO5277" s="18"/>
    </row>
    <row r="5278" spans="1:41">
      <c r="A5278" s="26"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3" t="s">
        <v>24</v>
      </c>
      <c r="AN5278" s="33" t="s">
        <v>24</v>
      </c>
      <c r="AO5278" s="18"/>
    </row>
    <row r="5279" spans="1:41">
      <c r="A5279" s="26"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3" t="s">
        <v>24</v>
      </c>
      <c r="AN5279" s="33" t="s">
        <v>24</v>
      </c>
      <c r="AO5279" s="18"/>
    </row>
    <row r="5280" spans="1:41">
      <c r="A5280" s="26"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3" t="s">
        <v>24</v>
      </c>
      <c r="AN5280" s="33" t="s">
        <v>24</v>
      </c>
      <c r="AO5280" s="18"/>
    </row>
    <row r="5281" spans="1:41">
      <c r="A5281" s="26"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3" t="s">
        <v>24</v>
      </c>
      <c r="AN5281" s="33" t="s">
        <v>24</v>
      </c>
      <c r="AO5281" s="18"/>
    </row>
    <row r="5282" spans="1:41">
      <c r="A5282" s="26"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3" t="s">
        <v>24</v>
      </c>
      <c r="AN5282" s="33" t="s">
        <v>24</v>
      </c>
      <c r="AO5282" s="18"/>
    </row>
    <row r="5283" spans="1:41">
      <c r="A5283" s="26"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3" t="s">
        <v>24</v>
      </c>
      <c r="AN5283" s="33" t="s">
        <v>24</v>
      </c>
      <c r="AO5283" s="18"/>
    </row>
    <row r="5284" spans="1:41">
      <c r="A5284" s="26"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3" t="s">
        <v>24</v>
      </c>
      <c r="AN5284" s="33" t="s">
        <v>24</v>
      </c>
      <c r="AO5284" s="18"/>
    </row>
    <row r="5285" spans="1:41">
      <c r="A5285" s="26"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3" t="s">
        <v>24</v>
      </c>
      <c r="AN5285" s="33" t="s">
        <v>24</v>
      </c>
      <c r="AO5285" s="18"/>
    </row>
    <row r="5286" spans="1:41">
      <c r="A5286" s="26"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3" t="s">
        <v>24</v>
      </c>
      <c r="AN5286" s="33" t="s">
        <v>24</v>
      </c>
      <c r="AO5286" s="18"/>
    </row>
    <row r="5287" spans="1:41">
      <c r="A5287" s="26"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3" t="s">
        <v>24</v>
      </c>
      <c r="AN5287" s="33" t="s">
        <v>24</v>
      </c>
      <c r="AO5287" s="18"/>
    </row>
    <row r="5288" spans="1:41">
      <c r="A5288" s="26"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3" t="s">
        <v>24</v>
      </c>
      <c r="AN5288" s="33" t="s">
        <v>24</v>
      </c>
      <c r="AO5288" s="18"/>
    </row>
    <row r="5289" spans="1:41">
      <c r="A5289" s="26"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3" t="s">
        <v>24</v>
      </c>
      <c r="AN5289" s="33" t="s">
        <v>24</v>
      </c>
      <c r="AO5289" s="18"/>
    </row>
    <row r="5290" spans="1:41">
      <c r="A5290" s="26"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3" t="s">
        <v>24</v>
      </c>
      <c r="AN5290" s="33" t="s">
        <v>24</v>
      </c>
      <c r="AO5290" s="18"/>
    </row>
    <row r="5291" spans="1:41">
      <c r="A5291" s="26"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3" t="s">
        <v>24</v>
      </c>
      <c r="AN5291" s="33" t="s">
        <v>24</v>
      </c>
      <c r="AO5291" s="18"/>
    </row>
    <row r="5292" spans="1:41">
      <c r="A5292" s="26"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3" t="s">
        <v>24</v>
      </c>
      <c r="AN5292" s="33" t="s">
        <v>24</v>
      </c>
      <c r="AO5292" s="18"/>
    </row>
    <row r="5293" spans="1:41">
      <c r="A5293" s="26"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3" t="s">
        <v>24</v>
      </c>
      <c r="AN5293" s="33" t="s">
        <v>24</v>
      </c>
      <c r="AO5293" s="18"/>
    </row>
    <row r="5294" spans="1:41">
      <c r="A5294" s="26"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3" t="s">
        <v>24</v>
      </c>
      <c r="AN5294" s="33" t="s">
        <v>24</v>
      </c>
      <c r="AO5294" s="18"/>
    </row>
    <row r="5295" spans="1:41">
      <c r="A5295" s="26"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3" t="s">
        <v>24</v>
      </c>
      <c r="AN5295" s="33" t="s">
        <v>24</v>
      </c>
      <c r="AO5295" s="18"/>
    </row>
    <row r="5296" spans="1:41">
      <c r="A5296" s="26"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3" t="s">
        <v>24</v>
      </c>
      <c r="AN5296" s="33" t="s">
        <v>24</v>
      </c>
      <c r="AO5296" s="18"/>
    </row>
    <row r="5297" spans="1:41">
      <c r="A5297" s="26"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3" t="s">
        <v>24</v>
      </c>
      <c r="AN5297" s="33" t="s">
        <v>24</v>
      </c>
      <c r="AO5297" s="18"/>
    </row>
    <row r="5298" spans="1:41">
      <c r="A5298" s="26"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3" t="s">
        <v>24</v>
      </c>
      <c r="AN5298" s="33" t="s">
        <v>24</v>
      </c>
      <c r="AO5298" s="18"/>
    </row>
    <row r="5299" spans="1:41">
      <c r="A5299" s="26"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3" t="s">
        <v>24</v>
      </c>
      <c r="AN5299" s="33" t="s">
        <v>24</v>
      </c>
      <c r="AO5299" s="18"/>
    </row>
    <row r="5300" spans="1:41">
      <c r="A5300" s="26"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3" t="s">
        <v>24</v>
      </c>
      <c r="AN5300" s="33" t="s">
        <v>24</v>
      </c>
      <c r="AO5300" s="18"/>
    </row>
    <row r="5301" spans="1:41">
      <c r="A5301" s="26"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3" t="s">
        <v>24</v>
      </c>
      <c r="AN5301" s="33" t="s">
        <v>24</v>
      </c>
      <c r="AO5301" s="18"/>
    </row>
    <row r="5302" spans="1:41">
      <c r="A5302" s="26"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3" t="s">
        <v>24</v>
      </c>
      <c r="AN5302" s="33" t="s">
        <v>24</v>
      </c>
      <c r="AO5302" s="18"/>
    </row>
    <row r="5303" spans="1:41">
      <c r="A5303" s="26"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3" t="s">
        <v>24</v>
      </c>
      <c r="AN5303" s="33" t="s">
        <v>24</v>
      </c>
      <c r="AO5303" s="18"/>
    </row>
    <row r="5304" spans="1:41">
      <c r="A5304" s="26"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3" t="s">
        <v>24</v>
      </c>
      <c r="AN5304" s="33" t="s">
        <v>24</v>
      </c>
      <c r="AO5304" s="18"/>
    </row>
    <row r="5305" spans="1:41">
      <c r="A5305" s="26"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3" t="s">
        <v>24</v>
      </c>
      <c r="AN5305" s="33" t="s">
        <v>24</v>
      </c>
      <c r="AO5305" s="18"/>
    </row>
    <row r="5306" spans="1:41">
      <c r="A5306" s="26"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3" t="s">
        <v>24</v>
      </c>
      <c r="AN5306" s="33" t="s">
        <v>24</v>
      </c>
      <c r="AO5306" s="18"/>
    </row>
    <row r="5307" spans="1:41">
      <c r="A5307" s="26"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3" t="s">
        <v>24</v>
      </c>
      <c r="AN5307" s="33" t="s">
        <v>24</v>
      </c>
      <c r="AO5307" s="18"/>
    </row>
    <row r="5308" spans="1:41">
      <c r="A5308" s="26"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3" t="s">
        <v>24</v>
      </c>
      <c r="AN5308" s="33" t="s">
        <v>24</v>
      </c>
      <c r="AO5308" s="18"/>
    </row>
    <row r="5309" spans="1:41">
      <c r="A5309" s="26"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3" t="s">
        <v>24</v>
      </c>
      <c r="AN5309" s="33" t="s">
        <v>24</v>
      </c>
      <c r="AO5309" s="18"/>
    </row>
    <row r="5310" spans="1:41">
      <c r="A5310" s="26"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3" t="s">
        <v>24</v>
      </c>
      <c r="AN5310" s="33" t="s">
        <v>24</v>
      </c>
      <c r="AO5310" s="18"/>
    </row>
    <row r="5311" spans="1:41">
      <c r="A5311" s="26"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3" t="s">
        <v>24</v>
      </c>
      <c r="AN5311" s="33" t="s">
        <v>24</v>
      </c>
      <c r="AO5311" s="18"/>
    </row>
    <row r="5312" spans="1:41">
      <c r="A5312" s="26"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3" t="s">
        <v>24</v>
      </c>
      <c r="AN5312" s="33" t="s">
        <v>24</v>
      </c>
      <c r="AO5312" s="18"/>
    </row>
    <row r="5313" spans="1:41">
      <c r="A5313" s="26"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3" t="s">
        <v>24</v>
      </c>
      <c r="AN5313" s="33" t="s">
        <v>24</v>
      </c>
      <c r="AO5313" s="18"/>
    </row>
    <row r="5314" spans="1:41">
      <c r="A5314" s="26"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3" t="s">
        <v>24</v>
      </c>
      <c r="AN5314" s="33" t="s">
        <v>24</v>
      </c>
      <c r="AO5314" s="18"/>
    </row>
    <row r="5315" spans="1:41">
      <c r="A5315" s="26"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3" t="s">
        <v>24</v>
      </c>
      <c r="AN5315" s="33" t="s">
        <v>24</v>
      </c>
      <c r="AO5315" s="18"/>
    </row>
    <row r="5316" spans="1:41">
      <c r="A5316" s="26"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3" t="s">
        <v>24</v>
      </c>
      <c r="AN5316" s="33" t="s">
        <v>24</v>
      </c>
      <c r="AO5316" s="18"/>
    </row>
    <row r="5317" spans="1:41">
      <c r="A5317" s="26"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3" t="s">
        <v>24</v>
      </c>
      <c r="AN5317" s="33" t="s">
        <v>24</v>
      </c>
      <c r="AO5317" s="18"/>
    </row>
    <row r="5318" spans="1:41">
      <c r="A5318" s="26"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3" t="s">
        <v>24</v>
      </c>
      <c r="AN5318" s="33" t="s">
        <v>24</v>
      </c>
      <c r="AO5318" s="18"/>
    </row>
    <row r="5319" spans="1:41">
      <c r="A5319" s="26"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3" t="s">
        <v>24</v>
      </c>
      <c r="AN5319" s="33" t="s">
        <v>24</v>
      </c>
      <c r="AO5319" s="18"/>
    </row>
    <row r="5320" spans="1:41">
      <c r="A5320" s="26"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3" t="s">
        <v>24</v>
      </c>
      <c r="AN5320" s="33" t="s">
        <v>24</v>
      </c>
      <c r="AO5320" s="18"/>
    </row>
    <row r="5321" spans="1:41">
      <c r="A5321" s="26"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3" t="s">
        <v>24</v>
      </c>
      <c r="AN5321" s="33" t="s">
        <v>24</v>
      </c>
      <c r="AO5321" s="18"/>
    </row>
    <row r="5322" spans="1:41">
      <c r="A5322" s="26"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3" t="s">
        <v>24</v>
      </c>
      <c r="AN5322" s="33" t="s">
        <v>24</v>
      </c>
      <c r="AO5322" s="18"/>
    </row>
    <row r="5323" spans="1:41">
      <c r="A5323" s="26"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3" t="s">
        <v>24</v>
      </c>
      <c r="AN5323" s="33" t="s">
        <v>24</v>
      </c>
      <c r="AO5323" s="18"/>
    </row>
    <row r="5324" spans="1:41">
      <c r="A5324" s="26"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3" t="s">
        <v>24</v>
      </c>
      <c r="AN5324" s="33" t="s">
        <v>24</v>
      </c>
      <c r="AO5324" s="18"/>
    </row>
    <row r="5325" spans="1:41">
      <c r="A5325" s="26"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3" t="s">
        <v>24</v>
      </c>
      <c r="AN5325" s="33" t="s">
        <v>24</v>
      </c>
      <c r="AO5325" s="18"/>
    </row>
    <row r="5326" spans="1:41">
      <c r="A5326" s="26"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3" t="s">
        <v>24</v>
      </c>
      <c r="AN5326" s="33" t="s">
        <v>24</v>
      </c>
      <c r="AO5326" s="18"/>
    </row>
    <row r="5327" spans="1:41">
      <c r="A5327" s="26"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3" t="s">
        <v>24</v>
      </c>
      <c r="AN5327" s="33" t="s">
        <v>24</v>
      </c>
      <c r="AO5327" s="18"/>
    </row>
    <row r="5328" spans="1:41">
      <c r="A5328" s="26"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3" t="s">
        <v>24</v>
      </c>
      <c r="AN5328" s="33" t="s">
        <v>24</v>
      </c>
      <c r="AO5328" s="18"/>
    </row>
    <row r="5329" spans="1:41">
      <c r="A5329" s="26"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3" t="s">
        <v>24</v>
      </c>
      <c r="AN5329" s="33" t="s">
        <v>24</v>
      </c>
      <c r="AO5329" s="18"/>
    </row>
    <row r="5330" spans="1:41">
      <c r="A5330" s="26"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3" t="s">
        <v>24</v>
      </c>
      <c r="AN5330" s="33" t="s">
        <v>24</v>
      </c>
      <c r="AO5330" s="18"/>
    </row>
    <row r="5331" spans="1:41">
      <c r="A5331" s="26"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3" t="s">
        <v>24</v>
      </c>
      <c r="AN5331" s="33" t="s">
        <v>24</v>
      </c>
      <c r="AO5331" s="18"/>
    </row>
    <row r="5332" spans="1:41">
      <c r="A5332" s="26"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3" t="s">
        <v>24</v>
      </c>
      <c r="AN5332" s="33" t="s">
        <v>24</v>
      </c>
      <c r="AO5332" s="18"/>
    </row>
    <row r="5333" spans="1:41">
      <c r="A5333" s="26"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3" t="s">
        <v>24</v>
      </c>
      <c r="AN5333" s="33" t="s">
        <v>24</v>
      </c>
      <c r="AO5333" s="18"/>
    </row>
    <row r="5334" spans="1:41">
      <c r="A5334" s="26"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3" t="s">
        <v>24</v>
      </c>
      <c r="AN5334" s="33" t="s">
        <v>24</v>
      </c>
      <c r="AO5334" s="18"/>
    </row>
    <row r="5335" spans="1:41">
      <c r="A5335" s="26"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3" t="s">
        <v>24</v>
      </c>
      <c r="AN5335" s="33" t="s">
        <v>24</v>
      </c>
      <c r="AO5335" s="18"/>
    </row>
    <row r="5336" spans="1:41">
      <c r="A5336" s="26"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3" t="s">
        <v>24</v>
      </c>
      <c r="AN5336" s="33" t="s">
        <v>24</v>
      </c>
      <c r="AO5336" s="18"/>
    </row>
    <row r="5337" spans="1:41">
      <c r="A5337" s="26"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3" t="s">
        <v>24</v>
      </c>
      <c r="AN5337" s="33" t="s">
        <v>24</v>
      </c>
      <c r="AO5337" s="18"/>
    </row>
    <row r="5338" spans="1:41">
      <c r="A5338" s="26"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3" t="s">
        <v>24</v>
      </c>
      <c r="AN5338" s="33" t="s">
        <v>24</v>
      </c>
      <c r="AO5338" s="18"/>
    </row>
    <row r="5339" spans="1:41">
      <c r="A5339" s="26"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3" t="s">
        <v>24</v>
      </c>
      <c r="AN5339" s="33" t="s">
        <v>24</v>
      </c>
      <c r="AO5339" s="18"/>
    </row>
    <row r="5340" spans="1:41">
      <c r="A5340" s="26"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3" t="s">
        <v>24</v>
      </c>
      <c r="AN5340" s="33" t="s">
        <v>24</v>
      </c>
      <c r="AO5340" s="18"/>
    </row>
    <row r="5341" spans="1:41">
      <c r="A5341" s="26"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3" t="s">
        <v>24</v>
      </c>
      <c r="AN5341" s="33" t="s">
        <v>24</v>
      </c>
      <c r="AO5341" s="18"/>
    </row>
    <row r="5342" spans="1:41">
      <c r="A5342" s="26"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3" t="s">
        <v>24</v>
      </c>
      <c r="AN5342" s="33" t="s">
        <v>24</v>
      </c>
      <c r="AO5342" s="18"/>
    </row>
    <row r="5343" spans="1:41">
      <c r="A5343" s="26"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3" t="s">
        <v>24</v>
      </c>
      <c r="AN5343" s="33" t="s">
        <v>24</v>
      </c>
      <c r="AO5343" s="18"/>
    </row>
    <row r="5344" spans="1:41">
      <c r="A5344" s="26"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3" t="s">
        <v>24</v>
      </c>
      <c r="AN5344" s="33" t="s">
        <v>24</v>
      </c>
      <c r="AO5344" s="18"/>
    </row>
    <row r="5345" spans="1:41">
      <c r="A5345" s="26"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3" t="s">
        <v>24</v>
      </c>
      <c r="AN5345" s="33" t="s">
        <v>24</v>
      </c>
      <c r="AO5345" s="18"/>
    </row>
    <row r="5346" spans="1:41">
      <c r="A5346" s="26"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3" t="s">
        <v>24</v>
      </c>
      <c r="AN5346" s="33" t="s">
        <v>24</v>
      </c>
      <c r="AO5346" s="18"/>
    </row>
    <row r="5347" spans="1:41">
      <c r="A5347" s="26"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3" t="s">
        <v>24</v>
      </c>
      <c r="AN5347" s="33" t="s">
        <v>24</v>
      </c>
      <c r="AO5347" s="18"/>
    </row>
    <row r="5348" spans="1:41">
      <c r="A5348" s="26"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3" t="s">
        <v>24</v>
      </c>
      <c r="AN5348" s="33" t="s">
        <v>24</v>
      </c>
      <c r="AO5348" s="18"/>
    </row>
    <row r="5349" spans="1:41">
      <c r="A5349" s="26"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3" t="s">
        <v>24</v>
      </c>
      <c r="AN5349" s="33" t="s">
        <v>24</v>
      </c>
      <c r="AO5349" s="18"/>
    </row>
    <row r="5350" spans="1:41">
      <c r="A5350" s="26"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3" t="s">
        <v>24</v>
      </c>
      <c r="AN5350" s="33" t="s">
        <v>24</v>
      </c>
      <c r="AO5350" s="18"/>
    </row>
    <row r="5351" spans="1:41">
      <c r="A5351" s="26"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3" t="s">
        <v>24</v>
      </c>
      <c r="AN5351" s="33" t="s">
        <v>24</v>
      </c>
      <c r="AO5351" s="18"/>
    </row>
    <row r="5352" spans="1:41">
      <c r="A5352" s="26"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3" t="s">
        <v>24</v>
      </c>
      <c r="AN5352" s="33" t="s">
        <v>24</v>
      </c>
      <c r="AO5352" s="18"/>
    </row>
    <row r="5353" spans="1:41">
      <c r="A5353" s="26"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3" t="s">
        <v>24</v>
      </c>
      <c r="AN5353" s="33" t="s">
        <v>24</v>
      </c>
      <c r="AO5353" s="18"/>
    </row>
    <row r="5354" spans="1:41">
      <c r="A5354" s="26"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3" t="s">
        <v>24</v>
      </c>
      <c r="AN5354" s="33" t="s">
        <v>24</v>
      </c>
      <c r="AO5354" s="18"/>
    </row>
    <row r="5355" spans="1:41">
      <c r="A5355" s="26"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3" t="s">
        <v>24</v>
      </c>
      <c r="AN5355" s="33" t="s">
        <v>24</v>
      </c>
      <c r="AO5355" s="18"/>
    </row>
    <row r="5356" spans="1:41">
      <c r="A5356" s="26"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3" t="s">
        <v>24</v>
      </c>
      <c r="AN5356" s="33" t="s">
        <v>24</v>
      </c>
      <c r="AO5356" s="18"/>
    </row>
    <row r="5357" spans="1:41">
      <c r="A5357" s="26"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3" t="s">
        <v>24</v>
      </c>
      <c r="AN5357" s="33" t="s">
        <v>24</v>
      </c>
      <c r="AO5357" s="18"/>
    </row>
    <row r="5358" spans="1:41">
      <c r="A5358" s="26"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3" t="s">
        <v>24</v>
      </c>
      <c r="AN5358" s="33" t="s">
        <v>24</v>
      </c>
      <c r="AO5358" s="18"/>
    </row>
    <row r="5359" spans="1:41">
      <c r="A5359" s="26"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3" t="s">
        <v>24</v>
      </c>
      <c r="AN5359" s="33" t="s">
        <v>24</v>
      </c>
      <c r="AO5359" s="18"/>
    </row>
    <row r="5360" spans="1:41">
      <c r="A5360" s="26"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3" t="s">
        <v>24</v>
      </c>
      <c r="AN5360" s="33" t="s">
        <v>24</v>
      </c>
      <c r="AO5360" s="18"/>
    </row>
    <row r="5361" spans="1:41">
      <c r="A5361" s="26"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3" t="s">
        <v>24</v>
      </c>
      <c r="AN5361" s="33" t="s">
        <v>24</v>
      </c>
      <c r="AO5361" s="18"/>
    </row>
    <row r="5362" spans="1:41">
      <c r="A5362" s="26"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3" t="s">
        <v>24</v>
      </c>
      <c r="AN5362" s="33" t="s">
        <v>24</v>
      </c>
      <c r="AO5362" s="18"/>
    </row>
    <row r="5363" spans="1:41">
      <c r="A5363" s="26"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3" t="s">
        <v>24</v>
      </c>
      <c r="AN5363" s="33" t="s">
        <v>24</v>
      </c>
      <c r="AO5363" s="18"/>
    </row>
    <row r="5364" spans="1:41">
      <c r="A5364" s="26"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3" t="s">
        <v>24</v>
      </c>
      <c r="AN5364" s="33" t="s">
        <v>24</v>
      </c>
      <c r="AO5364" s="18"/>
    </row>
    <row r="5365" spans="1:41">
      <c r="A5365" s="26"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3" t="s">
        <v>24</v>
      </c>
      <c r="AN5365" s="33" t="s">
        <v>24</v>
      </c>
      <c r="AO5365" s="18"/>
    </row>
    <row r="5366" spans="1:41">
      <c r="A5366" s="26"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3" t="s">
        <v>24</v>
      </c>
      <c r="AN5366" s="33" t="s">
        <v>24</v>
      </c>
      <c r="AO5366" s="18"/>
    </row>
    <row r="5367" spans="1:41">
      <c r="A5367" s="26"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3" t="s">
        <v>24</v>
      </c>
      <c r="AN5367" s="33" t="s">
        <v>24</v>
      </c>
      <c r="AO5367" s="18"/>
    </row>
    <row r="5368" spans="1:41">
      <c r="A5368" s="26"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3" t="s">
        <v>24</v>
      </c>
      <c r="AN5368" s="33" t="s">
        <v>24</v>
      </c>
      <c r="AO5368" s="18"/>
    </row>
    <row r="5369" spans="1:41">
      <c r="A5369" s="26"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3" t="s">
        <v>24</v>
      </c>
      <c r="AN5369" s="33" t="s">
        <v>24</v>
      </c>
      <c r="AO5369" s="18"/>
    </row>
    <row r="5370" spans="1:41">
      <c r="A5370" s="26"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3" t="s">
        <v>24</v>
      </c>
      <c r="AN5370" s="33" t="s">
        <v>24</v>
      </c>
      <c r="AO5370" s="18"/>
    </row>
    <row r="5371" spans="1:41">
      <c r="A5371" s="26"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3" t="s">
        <v>24</v>
      </c>
      <c r="AN5371" s="33" t="s">
        <v>24</v>
      </c>
      <c r="AO5371" s="18"/>
    </row>
    <row r="5372" spans="1:41">
      <c r="A5372" s="26"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3" t="s">
        <v>24</v>
      </c>
      <c r="AN5372" s="33" t="s">
        <v>24</v>
      </c>
      <c r="AO5372" s="18"/>
    </row>
    <row r="5373" spans="1:41">
      <c r="A5373" s="26"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3" t="s">
        <v>24</v>
      </c>
      <c r="AN5373" s="33" t="s">
        <v>24</v>
      </c>
      <c r="AO5373" s="18"/>
    </row>
    <row r="5374" spans="1:41">
      <c r="A5374" s="26"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3" t="s">
        <v>24</v>
      </c>
      <c r="AN5374" s="33" t="s">
        <v>24</v>
      </c>
      <c r="AO5374" s="18"/>
    </row>
    <row r="5375" spans="1:41">
      <c r="A5375" s="26"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3" t="s">
        <v>24</v>
      </c>
      <c r="AN5375" s="33" t="s">
        <v>24</v>
      </c>
      <c r="AO5375" s="18"/>
    </row>
    <row r="5376" spans="1:41">
      <c r="A5376" s="26"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3" t="s">
        <v>24</v>
      </c>
      <c r="AN5376" s="33" t="s">
        <v>24</v>
      </c>
      <c r="AO5376" s="18"/>
    </row>
    <row r="5377" spans="1:41">
      <c r="A5377" s="26"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3" t="s">
        <v>24</v>
      </c>
      <c r="AN5377" s="33" t="s">
        <v>24</v>
      </c>
      <c r="AO5377" s="18"/>
    </row>
    <row r="5378" spans="1:41">
      <c r="A5378" s="26"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3" t="s">
        <v>24</v>
      </c>
      <c r="AN5378" s="33" t="s">
        <v>24</v>
      </c>
      <c r="AO5378" s="18"/>
    </row>
    <row r="5379" spans="1:41">
      <c r="A5379" s="26"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3" t="s">
        <v>24</v>
      </c>
      <c r="AN5379" s="33" t="s">
        <v>24</v>
      </c>
      <c r="AO5379" s="18"/>
    </row>
    <row r="5380" spans="1:41">
      <c r="A5380" s="26"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3" t="s">
        <v>24</v>
      </c>
      <c r="AN5380" s="33" t="s">
        <v>24</v>
      </c>
      <c r="AO5380" s="18"/>
    </row>
    <row r="5381" spans="1:41">
      <c r="A5381" s="26"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3" t="s">
        <v>24</v>
      </c>
      <c r="AN5381" s="33" t="s">
        <v>24</v>
      </c>
      <c r="AO5381" s="18"/>
    </row>
    <row r="5382" spans="1:41">
      <c r="A5382" s="26"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3" t="s">
        <v>24</v>
      </c>
      <c r="AN5382" s="33" t="s">
        <v>24</v>
      </c>
      <c r="AO5382" s="18"/>
    </row>
    <row r="5383" spans="1:41">
      <c r="A5383" s="26"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3" t="s">
        <v>24</v>
      </c>
      <c r="AN5383" s="33" t="s">
        <v>24</v>
      </c>
      <c r="AO5383" s="18"/>
    </row>
    <row r="5384" spans="1:41">
      <c r="A5384" s="26"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3" t="s">
        <v>24</v>
      </c>
      <c r="AN5384" s="33" t="s">
        <v>24</v>
      </c>
      <c r="AO5384" s="18"/>
    </row>
    <row r="5385" spans="1:41">
      <c r="A5385" s="26"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3" t="s">
        <v>24</v>
      </c>
      <c r="AN5385" s="33" t="s">
        <v>24</v>
      </c>
      <c r="AO5385" s="18"/>
    </row>
    <row r="5386" spans="1:41">
      <c r="A5386" s="26"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3" t="s">
        <v>24</v>
      </c>
      <c r="AN5386" s="33" t="s">
        <v>24</v>
      </c>
      <c r="AO5386" s="18"/>
    </row>
    <row r="5387" spans="1:41">
      <c r="A5387" s="26"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3" t="s">
        <v>24</v>
      </c>
      <c r="AN5387" s="33" t="s">
        <v>24</v>
      </c>
      <c r="AO5387" s="18"/>
    </row>
    <row r="5388" spans="1:41">
      <c r="A5388" s="26"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3" t="s">
        <v>24</v>
      </c>
      <c r="AN5388" s="33" t="s">
        <v>24</v>
      </c>
      <c r="AO5388" s="18"/>
    </row>
    <row r="5389" spans="1:41">
      <c r="A5389" s="26"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3" t="s">
        <v>24</v>
      </c>
      <c r="AN5389" s="33" t="s">
        <v>24</v>
      </c>
      <c r="AO5389" s="18"/>
    </row>
    <row r="5390" spans="1:41">
      <c r="A5390" s="26"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3" t="s">
        <v>24</v>
      </c>
      <c r="AN5390" s="33" t="s">
        <v>24</v>
      </c>
      <c r="AO5390" s="18"/>
    </row>
    <row r="5391" spans="1:41">
      <c r="A5391" s="26"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3" t="s">
        <v>24</v>
      </c>
      <c r="AN5391" s="33" t="s">
        <v>24</v>
      </c>
      <c r="AO5391" s="18"/>
    </row>
    <row r="5392" spans="1:41">
      <c r="A5392" s="26"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3" t="s">
        <v>24</v>
      </c>
      <c r="AN5392" s="33" t="s">
        <v>24</v>
      </c>
      <c r="AO5392" s="18"/>
    </row>
    <row r="5393" spans="1:41">
      <c r="A5393" s="26"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3" t="s">
        <v>24</v>
      </c>
      <c r="AN5393" s="33" t="s">
        <v>24</v>
      </c>
      <c r="AO5393" s="18"/>
    </row>
    <row r="5394" spans="1:41">
      <c r="A5394" s="26"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3" t="s">
        <v>24</v>
      </c>
      <c r="AN5394" s="33" t="s">
        <v>24</v>
      </c>
      <c r="AO5394" s="18"/>
    </row>
    <row r="5395" spans="1:41">
      <c r="A5395" s="26"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3" t="s">
        <v>24</v>
      </c>
      <c r="AN5395" s="33" t="s">
        <v>24</v>
      </c>
      <c r="AO5395" s="18"/>
    </row>
    <row r="5396" spans="1:41">
      <c r="A5396" s="26"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3" t="s">
        <v>24</v>
      </c>
      <c r="AN5396" s="33" t="s">
        <v>24</v>
      </c>
      <c r="AO5396" s="18"/>
    </row>
    <row r="5397" spans="1:41">
      <c r="A5397" s="26"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3" t="s">
        <v>24</v>
      </c>
      <c r="AN5397" s="33" t="s">
        <v>24</v>
      </c>
      <c r="AO5397" s="18"/>
    </row>
    <row r="5398" spans="1:41">
      <c r="A5398" s="26"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3" t="s">
        <v>24</v>
      </c>
      <c r="AN5398" s="33" t="s">
        <v>24</v>
      </c>
      <c r="AO5398" s="18"/>
    </row>
    <row r="5399" spans="1:41">
      <c r="A5399" s="26"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3" t="s">
        <v>24</v>
      </c>
      <c r="AN5399" s="33" t="s">
        <v>24</v>
      </c>
      <c r="AO5399" s="18"/>
    </row>
    <row r="5400" spans="1:41">
      <c r="A5400" s="26"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3" t="s">
        <v>24</v>
      </c>
      <c r="AN5400" s="33" t="s">
        <v>24</v>
      </c>
      <c r="AO5400" s="18"/>
    </row>
    <row r="5401" spans="1:41">
      <c r="A5401" s="26"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3" t="s">
        <v>24</v>
      </c>
      <c r="AN5401" s="33" t="s">
        <v>24</v>
      </c>
      <c r="AO5401" s="18"/>
    </row>
    <row r="5402" spans="1:41">
      <c r="A5402" s="26"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3" t="s">
        <v>24</v>
      </c>
      <c r="AN5402" s="33" t="s">
        <v>24</v>
      </c>
      <c r="AO5402" s="18"/>
    </row>
    <row r="5403" spans="1:41">
      <c r="A5403" s="26"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3" t="s">
        <v>24</v>
      </c>
      <c r="AN5403" s="33" t="s">
        <v>24</v>
      </c>
      <c r="AO5403" s="18"/>
    </row>
    <row r="5404" spans="1:41">
      <c r="A5404" s="26"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3" t="s">
        <v>24</v>
      </c>
      <c r="AN5404" s="33" t="s">
        <v>24</v>
      </c>
      <c r="AO5404" s="18"/>
    </row>
    <row r="5405" spans="1:41">
      <c r="A5405" s="26"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3" t="s">
        <v>24</v>
      </c>
      <c r="AN5405" s="33" t="s">
        <v>24</v>
      </c>
      <c r="AO5405" s="18"/>
    </row>
    <row r="5406" spans="1:41">
      <c r="A5406" s="26"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3" t="s">
        <v>24</v>
      </c>
      <c r="AN5406" s="33" t="s">
        <v>24</v>
      </c>
      <c r="AO5406" s="18"/>
    </row>
    <row r="5407" spans="1:41">
      <c r="A5407" s="26"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3" t="s">
        <v>24</v>
      </c>
      <c r="AN5407" s="33" t="s">
        <v>24</v>
      </c>
      <c r="AO5407" s="18"/>
    </row>
    <row r="5408" spans="1:41">
      <c r="A5408" s="26"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3" t="s">
        <v>24</v>
      </c>
      <c r="AN5408" s="33" t="s">
        <v>24</v>
      </c>
      <c r="AO5408" s="18"/>
    </row>
    <row r="5409" spans="1:41">
      <c r="A5409" s="26"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3" t="s">
        <v>24</v>
      </c>
      <c r="AN5409" s="33" t="s">
        <v>24</v>
      </c>
      <c r="AO5409" s="18"/>
    </row>
    <row r="5410" spans="1:41">
      <c r="A5410" s="26"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3" t="s">
        <v>24</v>
      </c>
      <c r="AN5410" s="33" t="s">
        <v>24</v>
      </c>
      <c r="AO5410" s="18"/>
    </row>
    <row r="5411" spans="1:41">
      <c r="A5411" s="26"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3" t="s">
        <v>24</v>
      </c>
      <c r="AN5411" s="33" t="s">
        <v>24</v>
      </c>
      <c r="AO5411" s="18"/>
    </row>
    <row r="5412" spans="1:41">
      <c r="A5412" s="26"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3" t="s">
        <v>24</v>
      </c>
      <c r="AN5412" s="33" t="s">
        <v>24</v>
      </c>
      <c r="AO5412" s="18"/>
    </row>
    <row r="5413" spans="1:41">
      <c r="A5413" s="26"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3" t="s">
        <v>24</v>
      </c>
      <c r="AN5413" s="33" t="s">
        <v>24</v>
      </c>
      <c r="AO5413" s="18"/>
    </row>
    <row r="5414" spans="1:41">
      <c r="A5414" s="26"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3" t="s">
        <v>24</v>
      </c>
      <c r="AN5414" s="33" t="s">
        <v>24</v>
      </c>
      <c r="AO5414" s="18"/>
    </row>
    <row r="5415" spans="1:41">
      <c r="A5415" s="26"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3" t="s">
        <v>24</v>
      </c>
      <c r="AN5415" s="33" t="s">
        <v>24</v>
      </c>
      <c r="AO5415" s="18"/>
    </row>
    <row r="5416" spans="1:41">
      <c r="A5416" s="26"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3" t="s">
        <v>24</v>
      </c>
      <c r="AN5416" s="33" t="s">
        <v>24</v>
      </c>
      <c r="AO5416" s="18"/>
    </row>
    <row r="5417" spans="1:41">
      <c r="A5417" s="26"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3" t="s">
        <v>24</v>
      </c>
      <c r="AN5417" s="33" t="s">
        <v>24</v>
      </c>
      <c r="AO5417" s="18"/>
    </row>
    <row r="5418" spans="1:41">
      <c r="A5418" s="26"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3" t="s">
        <v>24</v>
      </c>
      <c r="AN5418" s="33" t="s">
        <v>24</v>
      </c>
      <c r="AO5418" s="18"/>
    </row>
    <row r="5419" spans="1:41">
      <c r="A5419" s="26"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3" t="s">
        <v>24</v>
      </c>
      <c r="AN5419" s="33" t="s">
        <v>24</v>
      </c>
      <c r="AO5419" s="18"/>
    </row>
    <row r="5420" spans="1:41">
      <c r="A5420" s="26"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3" t="s">
        <v>24</v>
      </c>
      <c r="AN5420" s="33" t="s">
        <v>24</v>
      </c>
      <c r="AO5420" s="18"/>
    </row>
    <row r="5421" spans="1:41">
      <c r="A5421" s="26"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3" t="s">
        <v>24</v>
      </c>
      <c r="AN5421" s="33" t="s">
        <v>24</v>
      </c>
      <c r="AO5421" s="18"/>
    </row>
    <row r="5422" spans="1:41">
      <c r="A5422" s="26"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3" t="s">
        <v>24</v>
      </c>
      <c r="AN5422" s="33" t="s">
        <v>24</v>
      </c>
      <c r="AO5422" s="18"/>
    </row>
    <row r="5423" spans="1:41">
      <c r="A5423" s="26"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3" t="s">
        <v>24</v>
      </c>
      <c r="AN5423" s="33" t="s">
        <v>24</v>
      </c>
      <c r="AO5423" s="18"/>
    </row>
    <row r="5424" spans="1:41">
      <c r="A5424" s="26"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3" t="s">
        <v>24</v>
      </c>
      <c r="AN5424" s="33" t="s">
        <v>24</v>
      </c>
      <c r="AO5424" s="18"/>
    </row>
    <row r="5425" spans="1:41">
      <c r="A5425" s="26"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3" t="s">
        <v>24</v>
      </c>
      <c r="AN5425" s="33" t="s">
        <v>24</v>
      </c>
      <c r="AO5425" s="18"/>
    </row>
    <row r="5426" spans="1:41">
      <c r="A5426" s="26"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3" t="s">
        <v>24</v>
      </c>
      <c r="AN5426" s="33" t="s">
        <v>24</v>
      </c>
      <c r="AO5426" s="18"/>
    </row>
    <row r="5427" spans="1:41">
      <c r="A5427" s="26"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3" t="s">
        <v>24</v>
      </c>
      <c r="AN5427" s="33" t="s">
        <v>24</v>
      </c>
      <c r="AO5427" s="18"/>
    </row>
    <row r="5428" spans="1:41">
      <c r="A5428" s="26"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3" t="s">
        <v>24</v>
      </c>
      <c r="AN5428" s="33" t="s">
        <v>24</v>
      </c>
      <c r="AO5428" s="18"/>
    </row>
    <row r="5429" spans="1:41">
      <c r="A5429" s="26"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3" t="s">
        <v>24</v>
      </c>
      <c r="AN5429" s="33" t="s">
        <v>24</v>
      </c>
      <c r="AO5429" s="18"/>
    </row>
    <row r="5430" spans="1:41">
      <c r="A5430" s="26"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3" t="s">
        <v>24</v>
      </c>
      <c r="AN5430" s="33" t="s">
        <v>24</v>
      </c>
      <c r="AO5430" s="18"/>
    </row>
    <row r="5431" spans="1:41">
      <c r="A5431" s="26"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3" t="s">
        <v>24</v>
      </c>
      <c r="AN5431" s="33" t="s">
        <v>24</v>
      </c>
      <c r="AO5431" s="18"/>
    </row>
    <row r="5432" spans="1:41">
      <c r="A5432" s="26"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3" t="s">
        <v>24</v>
      </c>
      <c r="AN5432" s="33" t="s">
        <v>24</v>
      </c>
      <c r="AO5432" s="18"/>
    </row>
    <row r="5433" spans="1:41">
      <c r="A5433" s="26"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3" t="s">
        <v>24</v>
      </c>
      <c r="AN5433" s="33" t="s">
        <v>24</v>
      </c>
      <c r="AO5433" s="18"/>
    </row>
    <row r="5434" spans="1:41">
      <c r="A5434" s="26"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3" t="s">
        <v>24</v>
      </c>
      <c r="AN5434" s="33" t="s">
        <v>24</v>
      </c>
      <c r="AO5434" s="18"/>
    </row>
    <row r="5435" spans="1:41">
      <c r="A5435" s="26"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3" t="s">
        <v>24</v>
      </c>
      <c r="AN5435" s="33" t="s">
        <v>24</v>
      </c>
      <c r="AO5435" s="18"/>
    </row>
    <row r="5436" spans="1:41">
      <c r="A5436" s="26"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3" t="s">
        <v>24</v>
      </c>
      <c r="AN5436" s="33" t="s">
        <v>24</v>
      </c>
      <c r="AO5436" s="18"/>
    </row>
    <row r="5437" spans="1:41">
      <c r="A5437" s="26"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3" t="s">
        <v>24</v>
      </c>
      <c r="AN5437" s="33" t="s">
        <v>24</v>
      </c>
      <c r="AO5437" s="18"/>
    </row>
    <row r="5438" spans="1:41">
      <c r="A5438" s="26"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3" t="s">
        <v>24</v>
      </c>
      <c r="AN5438" s="33" t="s">
        <v>24</v>
      </c>
      <c r="AO5438" s="18"/>
    </row>
    <row r="5439" spans="1:41">
      <c r="A5439" s="26"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3" t="s">
        <v>24</v>
      </c>
      <c r="AN5439" s="33" t="s">
        <v>24</v>
      </c>
      <c r="AO5439" s="18"/>
    </row>
    <row r="5440" spans="1:41">
      <c r="A5440" s="26"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3" t="s">
        <v>24</v>
      </c>
      <c r="AN5440" s="33" t="s">
        <v>24</v>
      </c>
      <c r="AO5440" s="18"/>
    </row>
    <row r="5441" spans="1:41">
      <c r="A5441" s="26"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3" t="s">
        <v>24</v>
      </c>
      <c r="AN5441" s="33" t="s">
        <v>24</v>
      </c>
      <c r="AO5441" s="18"/>
    </row>
    <row r="5442" spans="1:41">
      <c r="A5442" s="26"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3" t="s">
        <v>24</v>
      </c>
      <c r="AN5442" s="33" t="s">
        <v>24</v>
      </c>
      <c r="AO5442" s="18"/>
    </row>
    <row r="5443" spans="1:41">
      <c r="A5443" s="26"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3" t="s">
        <v>24</v>
      </c>
      <c r="AN5443" s="33" t="s">
        <v>24</v>
      </c>
      <c r="AO5443" s="18"/>
    </row>
    <row r="5444" spans="1:41">
      <c r="A5444" s="26"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3" t="s">
        <v>24</v>
      </c>
      <c r="AN5444" s="33" t="s">
        <v>24</v>
      </c>
      <c r="AO5444" s="18"/>
    </row>
    <row r="5445" spans="1:41">
      <c r="A5445" s="26"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3" t="s">
        <v>24</v>
      </c>
      <c r="AN5445" s="33" t="s">
        <v>24</v>
      </c>
      <c r="AO5445" s="18"/>
    </row>
    <row r="5446" spans="1:41">
      <c r="A5446" s="26"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3" t="s">
        <v>24</v>
      </c>
      <c r="AN5446" s="33" t="s">
        <v>24</v>
      </c>
      <c r="AO5446" s="18"/>
    </row>
    <row r="5447" spans="1:41">
      <c r="A5447" s="26"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3" t="s">
        <v>24</v>
      </c>
      <c r="AN5447" s="33" t="s">
        <v>24</v>
      </c>
      <c r="AO5447" s="18"/>
    </row>
    <row r="5448" spans="1:41">
      <c r="A5448" s="26"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3" t="s">
        <v>24</v>
      </c>
      <c r="AN5448" s="33" t="s">
        <v>24</v>
      </c>
      <c r="AO5448" s="18"/>
    </row>
    <row r="5449" spans="1:41">
      <c r="A5449" s="26"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3" t="s">
        <v>24</v>
      </c>
      <c r="AN5449" s="33" t="s">
        <v>24</v>
      </c>
      <c r="AO5449" s="18"/>
    </row>
    <row r="5450" spans="1:41">
      <c r="A5450" s="26"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3" t="s">
        <v>24</v>
      </c>
      <c r="AN5450" s="33" t="s">
        <v>24</v>
      </c>
      <c r="AO5450" s="18"/>
    </row>
    <row r="5451" spans="1:41">
      <c r="A5451" s="26"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3" t="s">
        <v>24</v>
      </c>
      <c r="AN5451" s="33" t="s">
        <v>24</v>
      </c>
      <c r="AO5451" s="18"/>
    </row>
    <row r="5452" spans="1:41">
      <c r="A5452" s="26"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3" t="s">
        <v>24</v>
      </c>
      <c r="AN5452" s="33" t="s">
        <v>24</v>
      </c>
      <c r="AO5452" s="18"/>
    </row>
    <row r="5453" spans="1:41">
      <c r="A5453" s="26"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3" t="s">
        <v>24</v>
      </c>
      <c r="AN5453" s="33" t="s">
        <v>24</v>
      </c>
      <c r="AO5453" s="18"/>
    </row>
    <row r="5454" spans="1:41">
      <c r="A5454" s="26"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3" t="s">
        <v>24</v>
      </c>
      <c r="AN5454" s="33" t="s">
        <v>24</v>
      </c>
      <c r="AO5454" s="18"/>
    </row>
    <row r="5455" spans="1:41">
      <c r="A5455" s="26"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3" t="s">
        <v>24</v>
      </c>
      <c r="AN5455" s="33" t="s">
        <v>24</v>
      </c>
      <c r="AO5455" s="18"/>
    </row>
    <row r="5456" spans="1:41">
      <c r="A5456" s="26"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3" t="s">
        <v>24</v>
      </c>
      <c r="AN5456" s="33" t="s">
        <v>24</v>
      </c>
      <c r="AO5456" s="18"/>
    </row>
    <row r="5457" spans="1:41">
      <c r="A5457" s="26"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3" t="s">
        <v>24</v>
      </c>
      <c r="AN5457" s="33" t="s">
        <v>24</v>
      </c>
      <c r="AO5457" s="18"/>
    </row>
    <row r="5458" spans="1:41">
      <c r="A5458" s="26"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3" t="s">
        <v>24</v>
      </c>
      <c r="AN5458" s="33" t="s">
        <v>24</v>
      </c>
      <c r="AO5458" s="18"/>
    </row>
    <row r="5459" spans="1:41">
      <c r="A5459" s="26"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3" t="s">
        <v>24</v>
      </c>
      <c r="AN5459" s="33" t="s">
        <v>24</v>
      </c>
      <c r="AO5459" s="18"/>
    </row>
    <row r="5460" spans="1:41">
      <c r="A5460" s="26"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3" t="s">
        <v>24</v>
      </c>
      <c r="AN5460" s="33" t="s">
        <v>24</v>
      </c>
      <c r="AO5460" s="18"/>
    </row>
    <row r="5461" spans="1:41">
      <c r="A5461" s="26"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3" t="s">
        <v>24</v>
      </c>
      <c r="AN5461" s="33" t="s">
        <v>24</v>
      </c>
      <c r="AO5461" s="18"/>
    </row>
    <row r="5462" spans="1:41">
      <c r="A5462" s="26"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3" t="s">
        <v>24</v>
      </c>
      <c r="AN5462" s="33" t="s">
        <v>24</v>
      </c>
      <c r="AO5462" s="18"/>
    </row>
    <row r="5463" spans="1:41">
      <c r="A5463" s="26"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3" t="s">
        <v>24</v>
      </c>
      <c r="AN5463" s="33" t="s">
        <v>24</v>
      </c>
      <c r="AO5463" s="18"/>
    </row>
    <row r="5464" spans="1:41">
      <c r="A5464" s="26"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3" t="s">
        <v>24</v>
      </c>
      <c r="AN5464" s="33" t="s">
        <v>24</v>
      </c>
      <c r="AO5464" s="18"/>
    </row>
    <row r="5465" spans="1:41">
      <c r="A5465" s="26"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3" t="s">
        <v>24</v>
      </c>
      <c r="AN5465" s="33" t="s">
        <v>24</v>
      </c>
      <c r="AO5465" s="18"/>
    </row>
    <row r="5466" spans="1:41">
      <c r="A5466" s="26"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3" t="s">
        <v>24</v>
      </c>
      <c r="AN5466" s="33" t="s">
        <v>24</v>
      </c>
      <c r="AO5466" s="18"/>
    </row>
    <row r="5467" spans="1:41">
      <c r="A5467" s="26"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3" t="s">
        <v>24</v>
      </c>
      <c r="AN5467" s="33" t="s">
        <v>24</v>
      </c>
      <c r="AO5467" s="18"/>
    </row>
    <row r="5468" spans="1:41">
      <c r="A5468" s="26"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3" t="s">
        <v>24</v>
      </c>
      <c r="AN5468" s="33" t="s">
        <v>24</v>
      </c>
      <c r="AO5468" s="18"/>
    </row>
    <row r="5469" spans="1:41">
      <c r="A5469" s="26"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3" t="s">
        <v>24</v>
      </c>
      <c r="AN5469" s="33" t="s">
        <v>24</v>
      </c>
      <c r="AO5469" s="18"/>
    </row>
    <row r="5470" spans="1:41">
      <c r="A5470" s="26"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3" t="s">
        <v>24</v>
      </c>
      <c r="AN5470" s="33" t="s">
        <v>24</v>
      </c>
      <c r="AO5470" s="18"/>
    </row>
    <row r="5471" spans="1:41">
      <c r="A5471" s="26"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3" t="s">
        <v>24</v>
      </c>
      <c r="AN5471" s="33" t="s">
        <v>24</v>
      </c>
      <c r="AO5471" s="18"/>
    </row>
    <row r="5472" spans="1:41">
      <c r="A5472" s="26"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3" t="s">
        <v>24</v>
      </c>
      <c r="AN5472" s="33" t="s">
        <v>24</v>
      </c>
      <c r="AO5472" s="18"/>
    </row>
    <row r="5473" spans="1:41">
      <c r="A5473" s="26"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3" t="s">
        <v>24</v>
      </c>
      <c r="AN5473" s="33" t="s">
        <v>24</v>
      </c>
      <c r="AO5473" s="18"/>
    </row>
    <row r="5474" spans="1:41">
      <c r="A5474" s="26"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3" t="s">
        <v>24</v>
      </c>
      <c r="AN5474" s="33" t="s">
        <v>24</v>
      </c>
      <c r="AO5474" s="18"/>
    </row>
    <row r="5475" spans="1:41">
      <c r="A5475" s="26"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3" t="s">
        <v>24</v>
      </c>
      <c r="AN5475" s="33" t="s">
        <v>24</v>
      </c>
      <c r="AO5475" s="18"/>
    </row>
    <row r="5476" spans="1:41">
      <c r="A5476" s="26"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3" t="s">
        <v>24</v>
      </c>
      <c r="AN5476" s="33" t="s">
        <v>24</v>
      </c>
      <c r="AO5476" s="18"/>
    </row>
    <row r="5477" spans="1:41">
      <c r="A5477" s="26"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3" t="s">
        <v>24</v>
      </c>
      <c r="AN5477" s="33" t="s">
        <v>24</v>
      </c>
      <c r="AO5477" s="18"/>
    </row>
    <row r="5478" spans="1:41">
      <c r="A5478" s="26"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3" t="s">
        <v>24</v>
      </c>
      <c r="AN5478" s="33" t="s">
        <v>24</v>
      </c>
      <c r="AO5478" s="18"/>
    </row>
    <row r="5479" spans="1:41">
      <c r="A5479" s="26"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3" t="s">
        <v>24</v>
      </c>
      <c r="AN5479" s="33" t="s">
        <v>24</v>
      </c>
      <c r="AO5479" s="18"/>
    </row>
    <row r="5480" spans="1:41">
      <c r="A5480" s="26"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3" t="s">
        <v>24</v>
      </c>
      <c r="AN5480" s="33" t="s">
        <v>24</v>
      </c>
      <c r="AO5480" s="18"/>
    </row>
    <row r="5481" spans="1:41">
      <c r="A5481" s="26"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3" t="s">
        <v>24</v>
      </c>
      <c r="AN5481" s="33" t="s">
        <v>24</v>
      </c>
      <c r="AO5481" s="18"/>
    </row>
    <row r="5482" spans="1:41">
      <c r="A5482" s="26"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3" t="s">
        <v>24</v>
      </c>
      <c r="AN5482" s="33" t="s">
        <v>24</v>
      </c>
      <c r="AO5482" s="18"/>
    </row>
    <row r="5483" spans="1:41">
      <c r="A5483" s="26"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3" t="s">
        <v>24</v>
      </c>
      <c r="AN5483" s="33" t="s">
        <v>24</v>
      </c>
      <c r="AO5483" s="18"/>
    </row>
    <row r="5484" spans="1:41">
      <c r="A5484" s="26"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3" t="s">
        <v>24</v>
      </c>
      <c r="AN5484" s="33" t="s">
        <v>24</v>
      </c>
      <c r="AO5484" s="18"/>
    </row>
    <row r="5485" spans="1:41">
      <c r="A5485" s="26"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3" t="s">
        <v>24</v>
      </c>
      <c r="AN5485" s="33" t="s">
        <v>24</v>
      </c>
      <c r="AO5485" s="18"/>
    </row>
    <row r="5486" spans="1:41">
      <c r="A5486" s="26"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3" t="s">
        <v>24</v>
      </c>
      <c r="AN5486" s="33" t="s">
        <v>24</v>
      </c>
      <c r="AO5486" s="18"/>
    </row>
    <row r="5487" spans="1:41">
      <c r="A5487" s="26"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3" t="s">
        <v>24</v>
      </c>
      <c r="AN5487" s="33" t="s">
        <v>24</v>
      </c>
      <c r="AO5487" s="18"/>
    </row>
    <row r="5488" spans="1:41">
      <c r="A5488" s="26"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3" t="s">
        <v>24</v>
      </c>
      <c r="AN5488" s="33" t="s">
        <v>24</v>
      </c>
      <c r="AO5488" s="18"/>
    </row>
    <row r="5489" spans="1:41">
      <c r="A5489" s="26"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3" t="s">
        <v>24</v>
      </c>
      <c r="AN5489" s="33" t="s">
        <v>24</v>
      </c>
      <c r="AO5489" s="18"/>
    </row>
    <row r="5490" spans="1:41">
      <c r="A5490" s="26"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3" t="s">
        <v>24</v>
      </c>
      <c r="AN5490" s="33" t="s">
        <v>24</v>
      </c>
      <c r="AO5490" s="18"/>
    </row>
    <row r="5491" spans="1:41">
      <c r="A5491" s="26"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3" t="s">
        <v>24</v>
      </c>
      <c r="AN5491" s="33" t="s">
        <v>24</v>
      </c>
      <c r="AO5491" s="18"/>
    </row>
    <row r="5492" spans="1:41">
      <c r="A5492" s="26"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3" t="s">
        <v>24</v>
      </c>
      <c r="AN5492" s="33" t="s">
        <v>24</v>
      </c>
      <c r="AO5492" s="18"/>
    </row>
    <row r="5493" spans="1:41">
      <c r="A5493" s="26"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3" t="s">
        <v>24</v>
      </c>
      <c r="AN5493" s="33" t="s">
        <v>24</v>
      </c>
      <c r="AO5493" s="18"/>
    </row>
    <row r="5494" spans="1:41">
      <c r="A5494" s="26"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3" t="s">
        <v>24</v>
      </c>
      <c r="AN5494" s="33" t="s">
        <v>24</v>
      </c>
      <c r="AO5494" s="18"/>
    </row>
    <row r="5495" spans="1:41">
      <c r="A5495" s="26"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3" t="s">
        <v>24</v>
      </c>
      <c r="AN5495" s="33" t="s">
        <v>24</v>
      </c>
      <c r="AO5495" s="18"/>
    </row>
    <row r="5496" spans="1:41">
      <c r="A5496" s="26"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3" t="s">
        <v>24</v>
      </c>
      <c r="AN5496" s="33" t="s">
        <v>24</v>
      </c>
      <c r="AO5496" s="18"/>
    </row>
    <row r="5497" spans="1:41">
      <c r="A5497" s="26"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3" t="s">
        <v>24</v>
      </c>
      <c r="AN5497" s="33" t="s">
        <v>24</v>
      </c>
      <c r="AO5497" s="18"/>
    </row>
    <row r="5498" spans="1:41">
      <c r="A5498" s="26"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3" t="s">
        <v>24</v>
      </c>
      <c r="AN5498" s="33" t="s">
        <v>24</v>
      </c>
      <c r="AO5498" s="18"/>
    </row>
    <row r="5499" spans="1:41">
      <c r="A5499" s="26"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3" t="s">
        <v>24</v>
      </c>
      <c r="AN5499" s="33" t="s">
        <v>24</v>
      </c>
      <c r="AO5499" s="18"/>
    </row>
    <row r="5500" spans="1:41">
      <c r="A5500" s="26"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3" t="s">
        <v>24</v>
      </c>
      <c r="AN5500" s="33" t="s">
        <v>24</v>
      </c>
      <c r="AO5500" s="18"/>
    </row>
    <row r="5501" spans="1:41">
      <c r="A5501" s="26"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3" t="s">
        <v>24</v>
      </c>
      <c r="AN5501" s="33" t="s">
        <v>24</v>
      </c>
      <c r="AO5501" s="18"/>
    </row>
    <row r="5502" spans="1:41">
      <c r="A5502" s="26"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3" t="s">
        <v>24</v>
      </c>
      <c r="AN5502" s="33" t="s">
        <v>24</v>
      </c>
      <c r="AO5502" s="18"/>
    </row>
    <row r="5503" spans="1:41">
      <c r="A5503" s="26"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3" t="s">
        <v>24</v>
      </c>
      <c r="AN5503" s="33" t="s">
        <v>24</v>
      </c>
      <c r="AO5503" s="18"/>
    </row>
    <row r="5504" spans="1:41">
      <c r="A5504" s="26"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3" t="s">
        <v>24</v>
      </c>
      <c r="AN5504" s="33" t="s">
        <v>24</v>
      </c>
      <c r="AO5504" s="18"/>
    </row>
    <row r="5505" spans="1:41">
      <c r="A5505" s="26"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3" t="s">
        <v>24</v>
      </c>
      <c r="AN5505" s="33" t="s">
        <v>24</v>
      </c>
      <c r="AO5505" s="18"/>
    </row>
    <row r="5506" spans="1:41">
      <c r="A5506" s="26"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3" t="s">
        <v>24</v>
      </c>
      <c r="AN5506" s="33" t="s">
        <v>24</v>
      </c>
      <c r="AO5506" s="18"/>
    </row>
    <row r="5507" spans="1:41">
      <c r="A5507" s="26"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3" t="s">
        <v>24</v>
      </c>
      <c r="AN5507" s="33" t="s">
        <v>24</v>
      </c>
      <c r="AO5507" s="18"/>
    </row>
    <row r="5508" spans="1:41">
      <c r="A5508" s="26"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3" t="s">
        <v>24</v>
      </c>
      <c r="AN5508" s="33" t="s">
        <v>24</v>
      </c>
      <c r="AO5508" s="18"/>
    </row>
    <row r="5509" spans="1:41">
      <c r="A5509" s="26"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3" t="s">
        <v>24</v>
      </c>
      <c r="AN5509" s="33" t="s">
        <v>24</v>
      </c>
      <c r="AO5509" s="18"/>
    </row>
    <row r="5510" spans="1:41">
      <c r="A5510" s="26"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3" t="s">
        <v>24</v>
      </c>
      <c r="AN5510" s="33" t="s">
        <v>24</v>
      </c>
      <c r="AO5510" s="18"/>
    </row>
    <row r="5511" spans="1:41">
      <c r="A5511" s="26"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3" t="s">
        <v>24</v>
      </c>
      <c r="AN5511" s="33" t="s">
        <v>24</v>
      </c>
      <c r="AO5511" s="18"/>
    </row>
    <row r="5512" spans="1:41">
      <c r="A5512" s="26"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3" t="s">
        <v>24</v>
      </c>
      <c r="AN5512" s="33" t="s">
        <v>24</v>
      </c>
      <c r="AO5512" s="18"/>
    </row>
    <row r="5513" spans="1:41">
      <c r="A5513" s="26"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3" t="s">
        <v>24</v>
      </c>
      <c r="AN5513" s="33" t="s">
        <v>24</v>
      </c>
      <c r="AO5513" s="18"/>
    </row>
    <row r="5514" spans="1:41">
      <c r="A5514" s="26"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3" t="s">
        <v>24</v>
      </c>
      <c r="AN5514" s="33" t="s">
        <v>24</v>
      </c>
      <c r="AO5514" s="18"/>
    </row>
    <row r="5515" spans="1:41">
      <c r="A5515" s="26"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3" t="s">
        <v>24</v>
      </c>
      <c r="AN5515" s="33" t="s">
        <v>24</v>
      </c>
      <c r="AO5515" s="18"/>
    </row>
    <row r="5516" spans="1:41">
      <c r="A5516" s="26"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3" t="s">
        <v>24</v>
      </c>
      <c r="AN5516" s="33" t="s">
        <v>24</v>
      </c>
      <c r="AO5516" s="18"/>
    </row>
    <row r="5517" spans="1:41">
      <c r="A5517" s="26"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3" t="s">
        <v>24</v>
      </c>
      <c r="AN5517" s="33" t="s">
        <v>24</v>
      </c>
      <c r="AO5517" s="18"/>
    </row>
    <row r="5518" spans="1:41">
      <c r="A5518" s="26"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3" t="s">
        <v>24</v>
      </c>
      <c r="AN5518" s="33" t="s">
        <v>24</v>
      </c>
      <c r="AO5518" s="18"/>
    </row>
    <row r="5519" spans="1:41">
      <c r="A5519" s="26"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3" t="s">
        <v>24</v>
      </c>
      <c r="AN5519" s="33" t="s">
        <v>24</v>
      </c>
      <c r="AO5519" s="18"/>
    </row>
    <row r="5520" spans="1:41">
      <c r="A5520" s="26"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3" t="s">
        <v>24</v>
      </c>
      <c r="AN5520" s="33" t="s">
        <v>24</v>
      </c>
      <c r="AO5520" s="18"/>
    </row>
    <row r="5521" spans="1:41">
      <c r="A5521" s="26"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3" t="s">
        <v>24</v>
      </c>
      <c r="AN5521" s="33" t="s">
        <v>24</v>
      </c>
      <c r="AO5521" s="18"/>
    </row>
    <row r="5522" spans="1:41">
      <c r="A5522" s="26"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3" t="s">
        <v>24</v>
      </c>
      <c r="AN5522" s="33" t="s">
        <v>24</v>
      </c>
      <c r="AO5522" s="18"/>
    </row>
    <row r="5523" spans="1:41">
      <c r="A5523" s="26"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3" t="s">
        <v>24</v>
      </c>
      <c r="AN5523" s="33" t="s">
        <v>24</v>
      </c>
      <c r="AO5523" s="18"/>
    </row>
    <row r="5524" spans="1:41">
      <c r="A5524" s="26"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3" t="s">
        <v>24</v>
      </c>
      <c r="AN5524" s="33" t="s">
        <v>24</v>
      </c>
      <c r="AO5524" s="18"/>
    </row>
    <row r="5525" spans="1:41">
      <c r="A5525" s="26"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3" t="s">
        <v>24</v>
      </c>
      <c r="AN5525" s="33" t="s">
        <v>24</v>
      </c>
      <c r="AO5525" s="18"/>
    </row>
    <row r="5526" spans="1:41">
      <c r="A5526" s="26"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3" t="s">
        <v>24</v>
      </c>
      <c r="AN5526" s="33" t="s">
        <v>24</v>
      </c>
      <c r="AO5526" s="18"/>
    </row>
    <row r="5527" spans="1:41">
      <c r="A5527" s="26"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3" t="s">
        <v>24</v>
      </c>
      <c r="AN5527" s="33" t="s">
        <v>24</v>
      </c>
      <c r="AO5527" s="18"/>
    </row>
    <row r="5528" spans="1:41">
      <c r="A5528" s="26"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3" t="s">
        <v>24</v>
      </c>
      <c r="AN5528" s="33" t="s">
        <v>24</v>
      </c>
      <c r="AO5528" s="18"/>
    </row>
    <row r="5529" spans="1:41">
      <c r="A5529" s="26"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3" t="s">
        <v>24</v>
      </c>
      <c r="AN5529" s="33" t="s">
        <v>24</v>
      </c>
      <c r="AO5529" s="18"/>
    </row>
    <row r="5530" spans="1:41">
      <c r="A5530" s="26"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3" t="s">
        <v>24</v>
      </c>
      <c r="AN5530" s="33" t="s">
        <v>24</v>
      </c>
      <c r="AO5530" s="18"/>
    </row>
    <row r="5531" spans="1:41">
      <c r="A5531" s="26"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3" t="s">
        <v>24</v>
      </c>
      <c r="AN5531" s="33" t="s">
        <v>24</v>
      </c>
      <c r="AO5531" s="18"/>
    </row>
    <row r="5532" spans="1:41">
      <c r="A5532" s="26"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3" t="s">
        <v>24</v>
      </c>
      <c r="AN5532" s="33" t="s">
        <v>24</v>
      </c>
      <c r="AO5532" s="18"/>
    </row>
    <row r="5533" spans="1:41">
      <c r="A5533" s="26"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3" t="s">
        <v>24</v>
      </c>
      <c r="AN5533" s="33" t="s">
        <v>24</v>
      </c>
      <c r="AO5533" s="18"/>
    </row>
    <row r="5534" spans="1:41">
      <c r="A5534" s="26"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3" t="s">
        <v>24</v>
      </c>
      <c r="AN5534" s="33" t="s">
        <v>24</v>
      </c>
      <c r="AO5534" s="18"/>
    </row>
    <row r="5535" spans="1:41">
      <c r="A5535" s="26"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3" t="s">
        <v>24</v>
      </c>
      <c r="AN5535" s="33" t="s">
        <v>24</v>
      </c>
      <c r="AO5535" s="18"/>
    </row>
    <row r="5536" spans="1:41">
      <c r="A5536" s="26"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3" t="s">
        <v>24</v>
      </c>
      <c r="AN5536" s="33" t="s">
        <v>24</v>
      </c>
      <c r="AO5536" s="18"/>
    </row>
    <row r="5537" spans="1:41">
      <c r="A5537" s="26"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3" t="s">
        <v>24</v>
      </c>
      <c r="AN5537" s="33" t="s">
        <v>24</v>
      </c>
      <c r="AO5537" s="18"/>
    </row>
    <row r="5538" spans="1:41">
      <c r="A5538" s="26"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3" t="s">
        <v>24</v>
      </c>
      <c r="AN5538" s="33" t="s">
        <v>24</v>
      </c>
      <c r="AO5538" s="18"/>
    </row>
    <row r="5539" spans="1:41">
      <c r="A5539" s="26"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3" t="s">
        <v>24</v>
      </c>
      <c r="AN5539" s="33" t="s">
        <v>24</v>
      </c>
      <c r="AO5539" s="18"/>
    </row>
    <row r="5540" spans="1:41">
      <c r="A5540" s="26"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3" t="s">
        <v>24</v>
      </c>
      <c r="AN5540" s="33" t="s">
        <v>24</v>
      </c>
      <c r="AO5540" s="18"/>
    </row>
    <row r="5541" spans="1:41">
      <c r="A5541" s="26"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3" t="s">
        <v>24</v>
      </c>
      <c r="AN5541" s="33" t="s">
        <v>24</v>
      </c>
      <c r="AO5541" s="18"/>
    </row>
    <row r="5542" spans="1:41">
      <c r="A5542" s="26"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3" t="s">
        <v>24</v>
      </c>
      <c r="AN5542" s="33" t="s">
        <v>24</v>
      </c>
      <c r="AO5542" s="18"/>
    </row>
    <row r="5543" spans="1:41">
      <c r="A5543" s="26"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3" t="s">
        <v>24</v>
      </c>
      <c r="AN5543" s="33" t="s">
        <v>24</v>
      </c>
      <c r="AO5543" s="18"/>
    </row>
    <row r="5544" spans="1:41">
      <c r="A5544" s="26"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3" t="s">
        <v>24</v>
      </c>
      <c r="AN5544" s="33" t="s">
        <v>24</v>
      </c>
      <c r="AO5544" s="18"/>
    </row>
    <row r="5545" spans="1:41">
      <c r="A5545" s="26"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3" t="s">
        <v>24</v>
      </c>
      <c r="AN5545" s="33" t="s">
        <v>24</v>
      </c>
      <c r="AO5545" s="18"/>
    </row>
    <row r="5546" spans="1:41">
      <c r="A5546" s="26"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3" t="s">
        <v>24</v>
      </c>
      <c r="AN5546" s="33" t="s">
        <v>24</v>
      </c>
      <c r="AO5546" s="18"/>
    </row>
    <row r="5547" spans="1:41">
      <c r="A5547" s="26"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3" t="s">
        <v>24</v>
      </c>
      <c r="AN5547" s="33" t="s">
        <v>24</v>
      </c>
      <c r="AO5547" s="18"/>
    </row>
    <row r="5548" spans="1:41">
      <c r="A5548" s="26"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3" t="s">
        <v>24</v>
      </c>
      <c r="AN5548" s="33" t="s">
        <v>24</v>
      </c>
      <c r="AO5548" s="18"/>
    </row>
    <row r="5549" spans="1:41">
      <c r="A5549" s="26"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3" t="s">
        <v>24</v>
      </c>
      <c r="AN5549" s="33" t="s">
        <v>24</v>
      </c>
      <c r="AO5549" s="18"/>
    </row>
    <row r="5550" spans="1:41">
      <c r="A5550" s="26"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3" t="s">
        <v>24</v>
      </c>
      <c r="AN5550" s="33" t="s">
        <v>24</v>
      </c>
      <c r="AO5550" s="18"/>
    </row>
    <row r="5551" spans="1:41">
      <c r="A5551" s="26"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3" t="s">
        <v>24</v>
      </c>
      <c r="AN5551" s="33" t="s">
        <v>24</v>
      </c>
      <c r="AO5551" s="18"/>
    </row>
    <row r="5552" spans="1:41">
      <c r="A5552" s="26"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3" t="s">
        <v>24</v>
      </c>
      <c r="AN5552" s="33" t="s">
        <v>24</v>
      </c>
      <c r="AO5552" s="18"/>
    </row>
    <row r="5553" spans="1:41">
      <c r="A5553" s="26"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3" t="s">
        <v>24</v>
      </c>
      <c r="AN5553" s="33" t="s">
        <v>24</v>
      </c>
      <c r="AO5553" s="18"/>
    </row>
    <row r="5554" spans="1:41">
      <c r="A5554" s="26"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3" t="s">
        <v>24</v>
      </c>
      <c r="AN5554" s="33" t="s">
        <v>24</v>
      </c>
      <c r="AO5554" s="18"/>
    </row>
    <row r="5555" spans="1:41">
      <c r="A5555" s="26"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3" t="s">
        <v>24</v>
      </c>
      <c r="AN5555" s="33" t="s">
        <v>24</v>
      </c>
      <c r="AO5555" s="18"/>
    </row>
    <row r="5556" spans="1:41">
      <c r="A5556" s="26"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3" t="s">
        <v>24</v>
      </c>
      <c r="AN5556" s="33" t="s">
        <v>24</v>
      </c>
      <c r="AO5556" s="18"/>
    </row>
    <row r="5557" spans="1:41">
      <c r="A5557" s="26"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3" t="s">
        <v>24</v>
      </c>
      <c r="AN5557" s="33" t="s">
        <v>24</v>
      </c>
      <c r="AO5557" s="18"/>
    </row>
    <row r="5558" spans="1:41">
      <c r="A5558" s="26"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3" t="s">
        <v>24</v>
      </c>
      <c r="AN5558" s="33" t="s">
        <v>24</v>
      </c>
      <c r="AO5558" s="18"/>
    </row>
    <row r="5559" spans="1:41">
      <c r="A5559" s="26"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3" t="s">
        <v>24</v>
      </c>
      <c r="AN5559" s="33" t="s">
        <v>24</v>
      </c>
      <c r="AO5559" s="18"/>
    </row>
    <row r="5560" spans="1:41">
      <c r="A5560" s="26"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3" t="s">
        <v>24</v>
      </c>
      <c r="AN5560" s="33" t="s">
        <v>24</v>
      </c>
      <c r="AO5560" s="18"/>
    </row>
    <row r="5561" spans="1:41">
      <c r="A5561" s="26"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3" t="s">
        <v>24</v>
      </c>
      <c r="AN5561" s="33" t="s">
        <v>24</v>
      </c>
      <c r="AO5561" s="18"/>
    </row>
    <row r="5562" spans="1:41">
      <c r="A5562" s="26"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3" t="s">
        <v>24</v>
      </c>
      <c r="AN5562" s="33" t="s">
        <v>24</v>
      </c>
      <c r="AO5562" s="18"/>
    </row>
    <row r="5563" spans="1:41">
      <c r="A5563" s="26"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3" t="s">
        <v>24</v>
      </c>
      <c r="AN5563" s="33" t="s">
        <v>24</v>
      </c>
      <c r="AO5563" s="18"/>
    </row>
    <row r="5564" spans="1:41">
      <c r="A5564" s="26"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3" t="s">
        <v>24</v>
      </c>
      <c r="AN5564" s="33" t="s">
        <v>24</v>
      </c>
      <c r="AO5564" s="18"/>
    </row>
    <row r="5565" spans="1:41">
      <c r="A5565" s="26"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3" t="s">
        <v>24</v>
      </c>
      <c r="AN5565" s="33" t="s">
        <v>24</v>
      </c>
      <c r="AO5565" s="18"/>
    </row>
    <row r="5566" spans="1:41">
      <c r="A5566" s="26"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3" t="s">
        <v>24</v>
      </c>
      <c r="AN5566" s="33" t="s">
        <v>24</v>
      </c>
      <c r="AO5566" s="18"/>
    </row>
    <row r="5567" spans="1:41">
      <c r="A5567" s="26"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3" t="s">
        <v>24</v>
      </c>
      <c r="AN5567" s="33" t="s">
        <v>24</v>
      </c>
      <c r="AO5567" s="18"/>
    </row>
    <row r="5568" spans="1:41">
      <c r="A5568" s="26"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3" t="s">
        <v>24</v>
      </c>
      <c r="AN5568" s="33" t="s">
        <v>24</v>
      </c>
      <c r="AO5568" s="18"/>
    </row>
    <row r="5569" spans="1:41">
      <c r="A5569" s="26"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3" t="s">
        <v>24</v>
      </c>
      <c r="AN5569" s="33" t="s">
        <v>24</v>
      </c>
      <c r="AO5569" s="18"/>
    </row>
    <row r="5570" spans="1:41">
      <c r="A5570" s="26"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3" t="s">
        <v>24</v>
      </c>
      <c r="AN5570" s="33" t="s">
        <v>24</v>
      </c>
      <c r="AO5570" s="18"/>
    </row>
    <row r="5571" spans="1:41">
      <c r="A5571" s="26"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3" t="s">
        <v>24</v>
      </c>
      <c r="AN5571" s="33" t="s">
        <v>24</v>
      </c>
      <c r="AO5571" s="18"/>
    </row>
    <row r="5572" spans="1:41">
      <c r="A5572" s="26"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3" t="s">
        <v>24</v>
      </c>
      <c r="AN5572" s="33" t="s">
        <v>24</v>
      </c>
      <c r="AO5572" s="18"/>
    </row>
    <row r="5573" spans="1:41">
      <c r="A5573" s="26"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3" t="s">
        <v>24</v>
      </c>
      <c r="AN5573" s="33" t="s">
        <v>24</v>
      </c>
      <c r="AO5573" s="18"/>
    </row>
    <row r="5574" spans="1:41">
      <c r="A5574" s="26"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3" t="s">
        <v>24</v>
      </c>
      <c r="AN5574" s="33" t="s">
        <v>24</v>
      </c>
      <c r="AO5574" s="18"/>
    </row>
    <row r="5575" spans="1:41">
      <c r="A5575" s="26"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3" t="s">
        <v>24</v>
      </c>
      <c r="AN5575" s="33" t="s">
        <v>24</v>
      </c>
      <c r="AO5575" s="18"/>
    </row>
    <row r="5576" spans="1:41">
      <c r="A5576" s="26"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3" t="s">
        <v>24</v>
      </c>
      <c r="AN5576" s="33" t="s">
        <v>24</v>
      </c>
      <c r="AO5576" s="18"/>
    </row>
    <row r="5577" spans="1:41">
      <c r="A5577" s="26"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3" t="s">
        <v>24</v>
      </c>
      <c r="AN5577" s="33" t="s">
        <v>24</v>
      </c>
      <c r="AO5577" s="18"/>
    </row>
    <row r="5578" spans="1:41">
      <c r="A5578" s="26"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3" t="s">
        <v>24</v>
      </c>
      <c r="AN5578" s="33" t="s">
        <v>24</v>
      </c>
      <c r="AO5578" s="18"/>
    </row>
    <row r="5579" spans="1:41">
      <c r="A5579" s="26"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3" t="s">
        <v>24</v>
      </c>
      <c r="AN5579" s="33" t="s">
        <v>24</v>
      </c>
      <c r="AO5579" s="18"/>
    </row>
    <row r="5580" spans="1:41">
      <c r="A5580" s="26"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3" t="s">
        <v>24</v>
      </c>
      <c r="AN5580" s="33" t="s">
        <v>24</v>
      </c>
      <c r="AO5580" s="18"/>
    </row>
    <row r="5581" spans="1:41">
      <c r="A5581" s="26"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3" t="s">
        <v>24</v>
      </c>
      <c r="AN5581" s="33" t="s">
        <v>24</v>
      </c>
      <c r="AO5581" s="18"/>
    </row>
    <row r="5582" spans="1:41">
      <c r="A5582" s="26"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3" t="s">
        <v>24</v>
      </c>
      <c r="AN5582" s="33" t="s">
        <v>24</v>
      </c>
      <c r="AO5582" s="18"/>
    </row>
    <row r="5583" spans="1:41">
      <c r="A5583" s="26"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3" t="s">
        <v>24</v>
      </c>
      <c r="AN5583" s="33" t="s">
        <v>24</v>
      </c>
      <c r="AO5583" s="18"/>
    </row>
    <row r="5584" spans="1:41">
      <c r="A5584" s="26"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3" t="s">
        <v>24</v>
      </c>
      <c r="AN5584" s="33" t="s">
        <v>24</v>
      </c>
      <c r="AO5584" s="18"/>
    </row>
    <row r="5585" spans="1:41">
      <c r="A5585" s="26"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3" t="s">
        <v>24</v>
      </c>
      <c r="AN5585" s="33" t="s">
        <v>24</v>
      </c>
      <c r="AO5585" s="18"/>
    </row>
    <row r="5586" spans="1:41">
      <c r="A5586" s="26"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3" t="s">
        <v>24</v>
      </c>
      <c r="AN5586" s="33" t="s">
        <v>24</v>
      </c>
      <c r="AO5586" s="18"/>
    </row>
    <row r="5587" spans="1:41">
      <c r="A5587" s="26"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3" t="s">
        <v>24</v>
      </c>
      <c r="AN5587" s="33" t="s">
        <v>24</v>
      </c>
      <c r="AO5587" s="18"/>
    </row>
    <row r="5588" spans="1:41">
      <c r="A5588" s="26"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3" t="s">
        <v>24</v>
      </c>
      <c r="AN5588" s="33" t="s">
        <v>24</v>
      </c>
      <c r="AO5588" s="18"/>
    </row>
    <row r="5589" spans="1:41">
      <c r="A5589" s="26"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3" t="s">
        <v>24</v>
      </c>
      <c r="AN5589" s="33" t="s">
        <v>24</v>
      </c>
      <c r="AO5589" s="18"/>
    </row>
    <row r="5590" spans="1:41">
      <c r="A5590" s="26"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3" t="s">
        <v>24</v>
      </c>
      <c r="AN5590" s="33" t="s">
        <v>24</v>
      </c>
      <c r="AO5590" s="18"/>
    </row>
    <row r="5591" spans="1:41">
      <c r="A5591" s="26"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3" t="s">
        <v>24</v>
      </c>
      <c r="AN5591" s="33" t="s">
        <v>24</v>
      </c>
      <c r="AO5591" s="18"/>
    </row>
    <row r="5592" spans="1:41">
      <c r="A5592" s="26"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3" t="s">
        <v>24</v>
      </c>
      <c r="AN5592" s="33" t="s">
        <v>24</v>
      </c>
      <c r="AO5592" s="18"/>
    </row>
    <row r="5593" spans="1:41">
      <c r="A5593" s="26"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3" t="s">
        <v>24</v>
      </c>
      <c r="AN5593" s="33" t="s">
        <v>24</v>
      </c>
      <c r="AO5593" s="18"/>
    </row>
    <row r="5594" spans="1:41">
      <c r="A5594" s="26"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3" t="s">
        <v>24</v>
      </c>
      <c r="AN5594" s="33" t="s">
        <v>24</v>
      </c>
      <c r="AO5594" s="18"/>
    </row>
    <row r="5595" spans="1:41">
      <c r="A5595" s="26"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3" t="s">
        <v>24</v>
      </c>
      <c r="AN5595" s="33" t="s">
        <v>24</v>
      </c>
      <c r="AO5595" s="18"/>
    </row>
    <row r="5596" spans="1:41">
      <c r="A5596" s="26"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3" t="s">
        <v>24</v>
      </c>
      <c r="AN5596" s="33" t="s">
        <v>24</v>
      </c>
      <c r="AO5596" s="18"/>
    </row>
    <row r="5597" spans="1:41">
      <c r="A5597" s="26"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3" t="s">
        <v>24</v>
      </c>
      <c r="AN5597" s="33" t="s">
        <v>24</v>
      </c>
      <c r="AO5597" s="18"/>
    </row>
    <row r="5598" spans="1:41">
      <c r="A5598" s="26"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3" t="s">
        <v>24</v>
      </c>
      <c r="AN5598" s="33" t="s">
        <v>24</v>
      </c>
      <c r="AO5598" s="18"/>
    </row>
    <row r="5599" spans="1:41">
      <c r="A5599" s="26"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3" t="s">
        <v>24</v>
      </c>
      <c r="AN5599" s="33" t="s">
        <v>24</v>
      </c>
      <c r="AO5599" s="18"/>
    </row>
    <row r="5600" spans="1:41">
      <c r="A5600" s="26"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3" t="s">
        <v>24</v>
      </c>
      <c r="AN5600" s="33" t="s">
        <v>24</v>
      </c>
      <c r="AO5600" s="18"/>
    </row>
    <row r="5601" spans="1:41">
      <c r="A5601" s="26"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3" t="s">
        <v>24</v>
      </c>
      <c r="AN5601" s="33" t="s">
        <v>24</v>
      </c>
      <c r="AO5601" s="18"/>
    </row>
    <row r="5602" spans="1:41">
      <c r="A5602" s="26"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3" t="s">
        <v>24</v>
      </c>
      <c r="AN5602" s="33" t="s">
        <v>24</v>
      </c>
      <c r="AO5602" s="18"/>
    </row>
    <row r="5603" spans="1:41">
      <c r="A5603" s="26"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3" t="s">
        <v>24</v>
      </c>
      <c r="AN5603" s="33" t="s">
        <v>24</v>
      </c>
      <c r="AO5603" s="18"/>
    </row>
    <row r="5604" spans="1:41">
      <c r="A5604" s="26"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3" t="s">
        <v>24</v>
      </c>
      <c r="AN5604" s="33" t="s">
        <v>24</v>
      </c>
      <c r="AO5604" s="18"/>
    </row>
    <row r="5605" spans="1:41">
      <c r="A5605" s="26"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3" t="s">
        <v>24</v>
      </c>
      <c r="AN5605" s="33" t="s">
        <v>24</v>
      </c>
      <c r="AO5605" s="18"/>
    </row>
    <row r="5606" spans="1:41">
      <c r="A5606" s="26"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3" t="s">
        <v>24</v>
      </c>
      <c r="AN5606" s="33" t="s">
        <v>24</v>
      </c>
      <c r="AO5606" s="18"/>
    </row>
    <row r="5607" spans="1:41">
      <c r="A5607" s="26"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3" t="s">
        <v>24</v>
      </c>
      <c r="AN5607" s="33" t="s">
        <v>24</v>
      </c>
      <c r="AO5607" s="18"/>
    </row>
    <row r="5608" spans="1:41">
      <c r="A5608" s="26"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3" t="s">
        <v>24</v>
      </c>
      <c r="AN5608" s="33" t="s">
        <v>24</v>
      </c>
      <c r="AO5608" s="18"/>
    </row>
    <row r="5609" spans="1:41">
      <c r="A5609" s="26"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3" t="s">
        <v>24</v>
      </c>
      <c r="AN5609" s="33" t="s">
        <v>24</v>
      </c>
      <c r="AO5609" s="18"/>
    </row>
    <row r="5610" spans="1:41">
      <c r="A5610" s="26"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3" t="s">
        <v>24</v>
      </c>
      <c r="AN5610" s="33" t="s">
        <v>24</v>
      </c>
      <c r="AO5610" s="18"/>
    </row>
    <row r="5611" spans="1:41">
      <c r="A5611" s="26"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3" t="s">
        <v>24</v>
      </c>
      <c r="AN5611" s="33" t="s">
        <v>24</v>
      </c>
      <c r="AO5611" s="18"/>
    </row>
    <row r="5612" spans="1:41">
      <c r="A5612" s="26"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3" t="s">
        <v>24</v>
      </c>
      <c r="AN5612" s="33" t="s">
        <v>24</v>
      </c>
      <c r="AO5612" s="18"/>
    </row>
    <row r="5613" spans="1:41">
      <c r="A5613" s="26"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3" t="s">
        <v>24</v>
      </c>
      <c r="AN5613" s="33" t="s">
        <v>24</v>
      </c>
      <c r="AO5613" s="18"/>
    </row>
    <row r="5614" spans="1:41">
      <c r="A5614" s="26"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3" t="s">
        <v>24</v>
      </c>
      <c r="AN5614" s="33" t="s">
        <v>24</v>
      </c>
      <c r="AO5614" s="18"/>
    </row>
    <row r="5615" spans="1:41">
      <c r="A5615" s="26"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3" t="s">
        <v>24</v>
      </c>
      <c r="AN5615" s="33" t="s">
        <v>24</v>
      </c>
      <c r="AO5615" s="18"/>
    </row>
    <row r="5616" spans="1:41">
      <c r="A5616" s="26"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3" t="s">
        <v>24</v>
      </c>
      <c r="AN5616" s="33" t="s">
        <v>24</v>
      </c>
      <c r="AO5616" s="18"/>
    </row>
    <row r="5617" spans="1:41">
      <c r="A5617" s="26"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3" t="s">
        <v>24</v>
      </c>
      <c r="AN5617" s="33" t="s">
        <v>24</v>
      </c>
      <c r="AO5617" s="18"/>
    </row>
    <row r="5618" spans="1:41">
      <c r="A5618" s="26"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3" t="s">
        <v>24</v>
      </c>
      <c r="AN5618" s="33" t="s">
        <v>24</v>
      </c>
      <c r="AO5618" s="18"/>
    </row>
    <row r="5619" spans="1:41">
      <c r="A5619" s="26"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3" t="s">
        <v>24</v>
      </c>
      <c r="AN5619" s="33" t="s">
        <v>24</v>
      </c>
      <c r="AO5619" s="18"/>
    </row>
    <row r="5620" spans="1:41">
      <c r="A5620" s="26"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3" t="s">
        <v>24</v>
      </c>
      <c r="AN5620" s="33" t="s">
        <v>24</v>
      </c>
      <c r="AO5620" s="18"/>
    </row>
    <row r="5621" spans="1:41">
      <c r="A5621" s="26"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3" t="s">
        <v>24</v>
      </c>
      <c r="AN5621" s="33" t="s">
        <v>24</v>
      </c>
      <c r="AO5621" s="18"/>
    </row>
    <row r="5622" spans="1:41">
      <c r="A5622" s="26"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3" t="s">
        <v>24</v>
      </c>
      <c r="AN5622" s="33" t="s">
        <v>24</v>
      </c>
      <c r="AO5622" s="18"/>
    </row>
    <row r="5623" spans="1:41">
      <c r="A5623" s="26"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3" t="s">
        <v>24</v>
      </c>
      <c r="AN5623" s="33" t="s">
        <v>24</v>
      </c>
      <c r="AO5623" s="18"/>
    </row>
    <row r="5624" spans="1:41">
      <c r="A5624" s="26"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3" t="s">
        <v>24</v>
      </c>
      <c r="AN5624" s="33" t="s">
        <v>24</v>
      </c>
      <c r="AO5624" s="18"/>
    </row>
    <row r="5625" spans="1:41">
      <c r="A5625" s="26"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3" t="s">
        <v>24</v>
      </c>
      <c r="AN5625" s="33" t="s">
        <v>24</v>
      </c>
      <c r="AO5625" s="18"/>
    </row>
    <row r="5626" spans="1:41">
      <c r="A5626" s="26"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3" t="s">
        <v>24</v>
      </c>
      <c r="AN5626" s="33" t="s">
        <v>24</v>
      </c>
      <c r="AO5626" s="18"/>
    </row>
    <row r="5627" spans="1:41">
      <c r="A5627" s="26"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3" t="s">
        <v>24</v>
      </c>
      <c r="AN5627" s="33" t="s">
        <v>24</v>
      </c>
      <c r="AO5627" s="18"/>
    </row>
    <row r="5628" spans="1:41">
      <c r="A5628" s="26"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3" t="s">
        <v>24</v>
      </c>
      <c r="AN5628" s="33" t="s">
        <v>24</v>
      </c>
      <c r="AO5628" s="18"/>
    </row>
    <row r="5629" spans="1:41">
      <c r="A5629" s="26"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3" t="s">
        <v>24</v>
      </c>
      <c r="AN5629" s="33" t="s">
        <v>24</v>
      </c>
      <c r="AO5629" s="18"/>
    </row>
    <row r="5630" spans="1:41">
      <c r="A5630" s="26"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3" t="s">
        <v>24</v>
      </c>
      <c r="AN5630" s="33" t="s">
        <v>24</v>
      </c>
      <c r="AO5630" s="18"/>
    </row>
    <row r="5631" spans="1:41">
      <c r="A5631" s="26"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3" t="s">
        <v>24</v>
      </c>
      <c r="AN5631" s="33" t="s">
        <v>24</v>
      </c>
      <c r="AO5631" s="18"/>
    </row>
    <row r="5632" spans="1:41">
      <c r="A5632" s="26"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3" t="s">
        <v>24</v>
      </c>
      <c r="AN5632" s="33" t="s">
        <v>24</v>
      </c>
      <c r="AO5632" s="18"/>
    </row>
    <row r="5633" spans="1:41">
      <c r="A5633" s="26"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3" t="s">
        <v>24</v>
      </c>
      <c r="AN5633" s="33" t="s">
        <v>24</v>
      </c>
      <c r="AO5633" s="18"/>
    </row>
    <row r="5634" spans="1:41">
      <c r="A5634" s="26"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3" t="s">
        <v>24</v>
      </c>
      <c r="AN5634" s="33" t="s">
        <v>24</v>
      </c>
      <c r="AO5634" s="18"/>
    </row>
    <row r="5635" spans="1:41">
      <c r="A5635" s="26"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3" t="s">
        <v>24</v>
      </c>
      <c r="AN5635" s="33" t="s">
        <v>24</v>
      </c>
      <c r="AO5635" s="18"/>
    </row>
    <row r="5636" spans="1:41">
      <c r="A5636" s="26"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3" t="s">
        <v>24</v>
      </c>
      <c r="AN5636" s="33" t="s">
        <v>24</v>
      </c>
      <c r="AO5636" s="18"/>
    </row>
    <row r="5637" spans="1:41">
      <c r="A5637" s="26"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3" t="s">
        <v>24</v>
      </c>
      <c r="AN5637" s="33" t="s">
        <v>24</v>
      </c>
      <c r="AO5637" s="18"/>
    </row>
    <row r="5638" spans="1:41">
      <c r="A5638" s="26"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3" t="s">
        <v>24</v>
      </c>
      <c r="AN5638" s="33" t="s">
        <v>24</v>
      </c>
      <c r="AO5638" s="18"/>
    </row>
    <row r="5639" spans="1:41">
      <c r="A5639" s="26"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3" t="s">
        <v>24</v>
      </c>
      <c r="AN5639" s="33" t="s">
        <v>24</v>
      </c>
      <c r="AO5639" s="18"/>
    </row>
    <row r="5640" spans="1:41">
      <c r="A5640" s="26"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3" t="s">
        <v>24</v>
      </c>
      <c r="AN5640" s="33" t="s">
        <v>24</v>
      </c>
      <c r="AO5640" s="18"/>
    </row>
    <row r="5641" spans="1:41">
      <c r="A5641" s="26"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3" t="s">
        <v>24</v>
      </c>
      <c r="AN5641" s="33" t="s">
        <v>24</v>
      </c>
      <c r="AO5641" s="18"/>
    </row>
    <row r="5642" spans="1:41">
      <c r="A5642" s="26"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3" t="s">
        <v>24</v>
      </c>
      <c r="AN5642" s="33" t="s">
        <v>24</v>
      </c>
      <c r="AO5642" s="18"/>
    </row>
    <row r="5643" spans="1:41">
      <c r="A5643" s="26"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3" t="s">
        <v>24</v>
      </c>
      <c r="AN5643" s="33" t="s">
        <v>24</v>
      </c>
      <c r="AO5643" s="18"/>
    </row>
    <row r="5644" spans="1:41">
      <c r="A5644" s="26"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3" t="s">
        <v>24</v>
      </c>
      <c r="AN5644" s="33" t="s">
        <v>24</v>
      </c>
      <c r="AO5644" s="18"/>
    </row>
    <row r="5645" spans="1:41">
      <c r="A5645" s="26"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3" t="s">
        <v>24</v>
      </c>
      <c r="AN5645" s="33" t="s">
        <v>24</v>
      </c>
      <c r="AO5645" s="18"/>
    </row>
    <row r="5646" spans="1:41">
      <c r="A5646" s="26"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3" t="s">
        <v>24</v>
      </c>
      <c r="AN5646" s="33" t="s">
        <v>24</v>
      </c>
      <c r="AO5646" s="18"/>
    </row>
    <row r="5647" spans="1:41">
      <c r="A5647" s="26"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3" t="s">
        <v>24</v>
      </c>
      <c r="AN5647" s="33" t="s">
        <v>24</v>
      </c>
      <c r="AO5647" s="18"/>
    </row>
    <row r="5648" spans="1:41">
      <c r="A5648" s="26"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3" t="s">
        <v>24</v>
      </c>
      <c r="AN5648" s="33" t="s">
        <v>24</v>
      </c>
      <c r="AO5648" s="18"/>
    </row>
    <row r="5649" spans="1:41">
      <c r="A5649" s="26"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3" t="s">
        <v>24</v>
      </c>
      <c r="AN5649" s="33" t="s">
        <v>24</v>
      </c>
      <c r="AO5649" s="18"/>
    </row>
    <row r="5650" spans="1:41">
      <c r="A5650" s="26"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3" t="s">
        <v>24</v>
      </c>
      <c r="AN5650" s="33" t="s">
        <v>24</v>
      </c>
      <c r="AO5650" s="18"/>
    </row>
    <row r="5651" spans="1:41">
      <c r="A5651" s="26"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3" t="s">
        <v>24</v>
      </c>
      <c r="AN5651" s="33" t="s">
        <v>24</v>
      </c>
      <c r="AO5651" s="18"/>
    </row>
    <row r="5652" spans="1:41">
      <c r="A5652" s="26"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3" t="s">
        <v>24</v>
      </c>
      <c r="AN5652" s="33" t="s">
        <v>24</v>
      </c>
      <c r="AO5652" s="18"/>
    </row>
    <row r="5653" spans="1:41">
      <c r="A5653" s="26"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3" t="s">
        <v>24</v>
      </c>
      <c r="AN5653" s="33" t="s">
        <v>24</v>
      </c>
      <c r="AO5653" s="18"/>
    </row>
    <row r="5654" spans="1:41">
      <c r="A5654" s="26"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3" t="s">
        <v>24</v>
      </c>
      <c r="AN5654" s="33" t="s">
        <v>24</v>
      </c>
      <c r="AO5654" s="18"/>
    </row>
    <row r="5655" spans="1:41">
      <c r="A5655" s="26"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3" t="s">
        <v>24</v>
      </c>
      <c r="AN5655" s="33" t="s">
        <v>24</v>
      </c>
      <c r="AO5655" s="18"/>
    </row>
    <row r="5656" spans="1:41">
      <c r="A5656" s="26"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3" t="s">
        <v>24</v>
      </c>
      <c r="AN5656" s="33" t="s">
        <v>24</v>
      </c>
      <c r="AO5656" s="18"/>
    </row>
    <row r="5657" spans="1:41">
      <c r="A5657" s="26"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3" t="s">
        <v>24</v>
      </c>
      <c r="AN5657" s="33" t="s">
        <v>24</v>
      </c>
      <c r="AO5657" s="18"/>
    </row>
    <row r="5658" spans="1:41">
      <c r="A5658" s="26"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3" t="s">
        <v>24</v>
      </c>
      <c r="AN5658" s="33" t="s">
        <v>24</v>
      </c>
      <c r="AO5658" s="18"/>
    </row>
    <row r="5659" spans="1:41">
      <c r="A5659" s="26"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3" t="s">
        <v>24</v>
      </c>
      <c r="AN5659" s="33" t="s">
        <v>24</v>
      </c>
      <c r="AO5659" s="18"/>
    </row>
    <row r="5660" spans="1:41">
      <c r="A5660" s="26"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3" t="s">
        <v>24</v>
      </c>
      <c r="AN5660" s="33" t="s">
        <v>24</v>
      </c>
      <c r="AO5660" s="18"/>
    </row>
    <row r="5661" spans="1:41">
      <c r="A5661" s="26"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3" t="s">
        <v>24</v>
      </c>
      <c r="AN5661" s="33" t="s">
        <v>24</v>
      </c>
      <c r="AO5661" s="18"/>
    </row>
    <row r="5662" spans="1:41">
      <c r="A5662" s="26"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3" t="s">
        <v>24</v>
      </c>
      <c r="AN5662" s="33" t="s">
        <v>24</v>
      </c>
      <c r="AO5662" s="18"/>
    </row>
    <row r="5663" spans="1:41">
      <c r="A5663" s="26"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3" t="s">
        <v>24</v>
      </c>
      <c r="AN5663" s="33" t="s">
        <v>24</v>
      </c>
      <c r="AO5663" s="18"/>
    </row>
    <row r="5664" spans="1:41">
      <c r="A5664" s="26"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3" t="s">
        <v>24</v>
      </c>
      <c r="AN5664" s="33" t="s">
        <v>24</v>
      </c>
      <c r="AO5664" s="18"/>
    </row>
    <row r="5665" spans="1:41">
      <c r="A5665" s="26"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3" t="s">
        <v>24</v>
      </c>
      <c r="AN5665" s="33" t="s">
        <v>24</v>
      </c>
      <c r="AO5665" s="18"/>
    </row>
    <row r="5666" spans="1:41">
      <c r="A5666" s="26"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3" t="s">
        <v>24</v>
      </c>
      <c r="AN5666" s="33" t="s">
        <v>24</v>
      </c>
      <c r="AO5666" s="18"/>
    </row>
    <row r="5667" spans="1:41">
      <c r="A5667" s="26"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3" t="s">
        <v>24</v>
      </c>
      <c r="AN5667" s="33" t="s">
        <v>24</v>
      </c>
      <c r="AO5667" s="18"/>
    </row>
    <row r="5668" spans="1:41">
      <c r="A5668" s="26"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3" t="s">
        <v>24</v>
      </c>
      <c r="AN5668" s="33" t="s">
        <v>24</v>
      </c>
      <c r="AO5668" s="18"/>
    </row>
    <row r="5669" spans="1:41">
      <c r="A5669" s="26"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3" t="s">
        <v>24</v>
      </c>
      <c r="AN5669" s="33" t="s">
        <v>24</v>
      </c>
      <c r="AO5669" s="18"/>
    </row>
    <row r="5670" spans="1:41">
      <c r="A5670" s="26"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3" t="s">
        <v>24</v>
      </c>
      <c r="AN5670" s="33" t="s">
        <v>24</v>
      </c>
      <c r="AO5670" s="18"/>
    </row>
    <row r="5671" spans="1:41">
      <c r="A5671" s="26"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3" t="s">
        <v>24</v>
      </c>
      <c r="AN5671" s="33" t="s">
        <v>24</v>
      </c>
      <c r="AO5671" s="18"/>
    </row>
    <row r="5672" spans="1:41">
      <c r="A5672" s="26"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3" t="s">
        <v>24</v>
      </c>
      <c r="AN5672" s="33" t="s">
        <v>24</v>
      </c>
      <c r="AO5672" s="18"/>
    </row>
    <row r="5673" spans="1:41">
      <c r="A5673" s="26"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3" t="s">
        <v>24</v>
      </c>
      <c r="AN5673" s="33" t="s">
        <v>24</v>
      </c>
      <c r="AO5673" s="18"/>
    </row>
    <row r="5674" spans="1:41">
      <c r="A5674" s="26"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3" t="s">
        <v>24</v>
      </c>
      <c r="AN5674" s="33" t="s">
        <v>24</v>
      </c>
      <c r="AO5674" s="18"/>
    </row>
    <row r="5675" spans="1:41">
      <c r="A5675" s="26"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3" t="s">
        <v>24</v>
      </c>
      <c r="AN5675" s="33" t="s">
        <v>24</v>
      </c>
      <c r="AO5675" s="18"/>
    </row>
    <row r="5676" spans="1:41">
      <c r="A5676" s="26"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3" t="s">
        <v>24</v>
      </c>
      <c r="AN5676" s="33" t="s">
        <v>24</v>
      </c>
      <c r="AO5676" s="18"/>
    </row>
    <row r="5677" spans="1:41">
      <c r="A5677" s="26"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3" t="s">
        <v>24</v>
      </c>
      <c r="AN5677" s="33" t="s">
        <v>24</v>
      </c>
      <c r="AO5677" s="18"/>
    </row>
    <row r="5678" spans="1:41">
      <c r="A5678" s="26"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3" t="s">
        <v>24</v>
      </c>
      <c r="AN5678" s="33" t="s">
        <v>24</v>
      </c>
      <c r="AO5678" s="18"/>
    </row>
    <row r="5679" spans="1:41">
      <c r="A5679" s="26"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3" t="s">
        <v>24</v>
      </c>
      <c r="AN5679" s="33" t="s">
        <v>24</v>
      </c>
      <c r="AO5679" s="18"/>
    </row>
    <row r="5680" spans="1:41">
      <c r="A5680" s="26"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3" t="s">
        <v>24</v>
      </c>
      <c r="AN5680" s="33" t="s">
        <v>24</v>
      </c>
      <c r="AO5680" s="18"/>
    </row>
    <row r="5681" spans="1:41">
      <c r="A5681" s="26"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3" t="s">
        <v>24</v>
      </c>
      <c r="AN5681" s="33" t="s">
        <v>24</v>
      </c>
      <c r="AO5681" s="18"/>
    </row>
    <row r="5682" spans="1:41">
      <c r="A5682" s="26"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3" t="s">
        <v>24</v>
      </c>
      <c r="AN5682" s="33" t="s">
        <v>24</v>
      </c>
      <c r="AO5682" s="18"/>
    </row>
    <row r="5683" spans="1:41">
      <c r="A5683" s="26"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3" t="s">
        <v>24</v>
      </c>
      <c r="AN5683" s="33" t="s">
        <v>24</v>
      </c>
      <c r="AO5683" s="18"/>
    </row>
    <row r="5684" spans="1:41">
      <c r="A5684" s="26"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3" t="s">
        <v>24</v>
      </c>
      <c r="AN5684" s="33" t="s">
        <v>24</v>
      </c>
      <c r="AO5684" s="18"/>
    </row>
    <row r="5685" spans="1:41">
      <c r="A5685" s="26"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3" t="s">
        <v>24</v>
      </c>
      <c r="AN5685" s="33" t="s">
        <v>24</v>
      </c>
      <c r="AO5685" s="18"/>
    </row>
    <row r="5686" spans="1:41">
      <c r="A5686" s="26"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3" t="s">
        <v>24</v>
      </c>
      <c r="AN5686" s="33" t="s">
        <v>24</v>
      </c>
      <c r="AO5686" s="18"/>
    </row>
    <row r="5687" spans="1:41">
      <c r="A5687" s="26"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3" t="s">
        <v>24</v>
      </c>
      <c r="AN5687" s="33" t="s">
        <v>24</v>
      </c>
      <c r="AO5687" s="18"/>
    </row>
    <row r="5688" spans="1:41">
      <c r="A5688" s="26"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3" t="s">
        <v>24</v>
      </c>
      <c r="AN5688" s="33" t="s">
        <v>24</v>
      </c>
      <c r="AO5688" s="18"/>
    </row>
    <row r="5689" spans="1:41">
      <c r="A5689" s="26"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3" t="s">
        <v>24</v>
      </c>
      <c r="AN5689" s="33" t="s">
        <v>24</v>
      </c>
      <c r="AO5689" s="18"/>
    </row>
    <row r="5690" spans="1:41">
      <c r="A5690" s="26"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3" t="s">
        <v>24</v>
      </c>
      <c r="AN5690" s="33" t="s">
        <v>24</v>
      </c>
      <c r="AO5690" s="18"/>
    </row>
    <row r="5691" spans="1:41">
      <c r="A5691" s="26"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3" t="s">
        <v>24</v>
      </c>
      <c r="AN5691" s="33" t="s">
        <v>24</v>
      </c>
      <c r="AO5691" s="18"/>
    </row>
    <row r="5692" spans="1:41">
      <c r="A5692" s="26"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3" t="s">
        <v>24</v>
      </c>
      <c r="AN5692" s="33" t="s">
        <v>24</v>
      </c>
      <c r="AO5692" s="18"/>
    </row>
    <row r="5693" spans="1:41">
      <c r="A5693" s="26"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3" t="s">
        <v>24</v>
      </c>
      <c r="AN5693" s="33" t="s">
        <v>24</v>
      </c>
      <c r="AO5693" s="18"/>
    </row>
    <row r="5694" spans="1:41">
      <c r="A5694" s="26"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3" t="s">
        <v>24</v>
      </c>
      <c r="AN5694" s="33" t="s">
        <v>24</v>
      </c>
      <c r="AO5694" s="18"/>
    </row>
    <row r="5695" spans="1:41">
      <c r="A5695" s="26"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3" t="s">
        <v>24</v>
      </c>
      <c r="AN5695" s="33" t="s">
        <v>24</v>
      </c>
      <c r="AO5695" s="18"/>
    </row>
    <row r="5696" spans="1:41">
      <c r="A5696" s="26"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3" t="s">
        <v>24</v>
      </c>
      <c r="AN5696" s="33" t="s">
        <v>24</v>
      </c>
      <c r="AO5696" s="18"/>
    </row>
    <row r="5697" spans="1:41">
      <c r="A5697" s="26"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3" t="s">
        <v>24</v>
      </c>
      <c r="AN5697" s="33" t="s">
        <v>24</v>
      </c>
      <c r="AO5697" s="18"/>
    </row>
    <row r="5698" spans="1:41">
      <c r="A5698" s="26"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3" t="s">
        <v>24</v>
      </c>
      <c r="AN5698" s="33" t="s">
        <v>24</v>
      </c>
      <c r="AO5698" s="18"/>
    </row>
    <row r="5699" spans="1:41">
      <c r="A5699" s="26"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3" t="s">
        <v>24</v>
      </c>
      <c r="AN5699" s="33" t="s">
        <v>24</v>
      </c>
      <c r="AO5699" s="18"/>
    </row>
    <row r="5700" spans="1:41">
      <c r="A5700" s="26"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3" t="s">
        <v>24</v>
      </c>
      <c r="AN5700" s="33" t="s">
        <v>24</v>
      </c>
      <c r="AO5700" s="18"/>
    </row>
    <row r="5701" spans="1:41">
      <c r="A5701" s="26"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3" t="s">
        <v>24</v>
      </c>
      <c r="AN5701" s="33" t="s">
        <v>24</v>
      </c>
      <c r="AO5701" s="18"/>
    </row>
    <row r="5702" spans="1:41">
      <c r="A5702" s="26"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3" t="s">
        <v>24</v>
      </c>
      <c r="AN5702" s="33" t="s">
        <v>24</v>
      </c>
      <c r="AO5702" s="18"/>
    </row>
    <row r="5703" spans="1:41">
      <c r="A5703" s="26"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3" t="s">
        <v>24</v>
      </c>
      <c r="AN5703" s="33" t="s">
        <v>24</v>
      </c>
      <c r="AO5703" s="18"/>
    </row>
    <row r="5704" spans="1:41">
      <c r="A5704" s="26"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3" t="s">
        <v>24</v>
      </c>
      <c r="AN5704" s="33" t="s">
        <v>24</v>
      </c>
      <c r="AO5704" s="18"/>
    </row>
    <row r="5705" spans="1:41">
      <c r="A5705" s="26"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3" t="s">
        <v>24</v>
      </c>
      <c r="AN5705" s="33" t="s">
        <v>24</v>
      </c>
      <c r="AO5705" s="18"/>
    </row>
    <row r="5706" spans="1:41">
      <c r="A5706" s="26"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3" t="s">
        <v>24</v>
      </c>
      <c r="AN5706" s="33" t="s">
        <v>24</v>
      </c>
      <c r="AO5706" s="18"/>
    </row>
    <row r="5707" spans="1:41">
      <c r="A5707" s="26"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3" t="s">
        <v>24</v>
      </c>
      <c r="AN5707" s="33" t="s">
        <v>24</v>
      </c>
      <c r="AO5707" s="18"/>
    </row>
    <row r="5708" spans="1:41">
      <c r="A5708" s="26"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3" t="s">
        <v>24</v>
      </c>
      <c r="AN5708" s="33" t="s">
        <v>24</v>
      </c>
      <c r="AO5708" s="18"/>
    </row>
    <row r="5709" spans="1:41">
      <c r="A5709" s="26"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3" t="s">
        <v>24</v>
      </c>
      <c r="AN5709" s="33" t="s">
        <v>24</v>
      </c>
      <c r="AO5709" s="18"/>
    </row>
    <row r="5710" spans="1:41">
      <c r="A5710" s="26"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3" t="s">
        <v>24</v>
      </c>
      <c r="AN5710" s="33" t="s">
        <v>24</v>
      </c>
      <c r="AO5710" s="18"/>
    </row>
    <row r="5711" spans="1:41">
      <c r="A5711" s="26"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3" t="s">
        <v>24</v>
      </c>
      <c r="AN5711" s="33" t="s">
        <v>24</v>
      </c>
      <c r="AO5711" s="18"/>
    </row>
    <row r="5712" spans="1:41">
      <c r="A5712" s="26"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3" t="s">
        <v>24</v>
      </c>
      <c r="AN5712" s="33" t="s">
        <v>24</v>
      </c>
      <c r="AO5712" s="18"/>
    </row>
    <row r="5713" spans="1:41">
      <c r="A5713" s="26"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3" t="s">
        <v>24</v>
      </c>
      <c r="AN5713" s="33" t="s">
        <v>24</v>
      </c>
      <c r="AO5713" s="18"/>
    </row>
    <row r="5714" spans="1:41">
      <c r="A5714" s="26"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3" t="s">
        <v>24</v>
      </c>
      <c r="AN5714" s="33" t="s">
        <v>24</v>
      </c>
      <c r="AO5714" s="18"/>
    </row>
    <row r="5715" spans="1:41">
      <c r="A5715" s="26"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3" t="s">
        <v>24</v>
      </c>
      <c r="AN5715" s="33" t="s">
        <v>24</v>
      </c>
      <c r="AO5715" s="18"/>
    </row>
    <row r="5716" spans="1:41">
      <c r="A5716" s="26"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3" t="s">
        <v>24</v>
      </c>
      <c r="AN5716" s="33" t="s">
        <v>24</v>
      </c>
      <c r="AO5716" s="18"/>
    </row>
    <row r="5717" spans="1:41">
      <c r="A5717" s="26"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3" t="s">
        <v>24</v>
      </c>
      <c r="AN5717" s="33" t="s">
        <v>24</v>
      </c>
      <c r="AO5717" s="18"/>
    </row>
    <row r="5718" spans="1:41">
      <c r="A5718" s="26"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3" t="s">
        <v>24</v>
      </c>
      <c r="AN5718" s="33" t="s">
        <v>24</v>
      </c>
      <c r="AO5718" s="18"/>
    </row>
    <row r="5719" spans="1:41">
      <c r="A5719" s="26"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3" t="s">
        <v>24</v>
      </c>
      <c r="AN5719" s="33" t="s">
        <v>24</v>
      </c>
      <c r="AO5719" s="18"/>
    </row>
    <row r="5720" spans="1:41">
      <c r="A5720" s="26"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3" t="s">
        <v>24</v>
      </c>
      <c r="AN5720" s="33" t="s">
        <v>24</v>
      </c>
      <c r="AO5720" s="18"/>
    </row>
    <row r="5721" spans="1:41">
      <c r="A5721" s="26"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3" t="s">
        <v>24</v>
      </c>
      <c r="AN5721" s="33" t="s">
        <v>24</v>
      </c>
      <c r="AO5721" s="18"/>
    </row>
    <row r="5722" spans="1:41">
      <c r="A5722" s="26"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3" t="s">
        <v>24</v>
      </c>
      <c r="AN5722" s="33" t="s">
        <v>24</v>
      </c>
      <c r="AO5722" s="18"/>
    </row>
    <row r="5723" spans="1:41">
      <c r="A5723" s="26"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3" t="s">
        <v>24</v>
      </c>
      <c r="AN5723" s="33" t="s">
        <v>24</v>
      </c>
      <c r="AO5723" s="18"/>
    </row>
    <row r="5724" spans="1:41">
      <c r="A5724" s="26"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3" t="s">
        <v>24</v>
      </c>
      <c r="AN5724" s="33" t="s">
        <v>24</v>
      </c>
      <c r="AO5724" s="18"/>
    </row>
    <row r="5725" spans="1:41">
      <c r="A5725" s="26"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3" t="s">
        <v>24</v>
      </c>
      <c r="AN5725" s="33" t="s">
        <v>24</v>
      </c>
      <c r="AO5725" s="18"/>
    </row>
    <row r="5726" spans="1:41">
      <c r="A5726" s="26"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3" t="s">
        <v>24</v>
      </c>
      <c r="AN5726" s="33" t="s">
        <v>24</v>
      </c>
      <c r="AO5726" s="18"/>
    </row>
    <row r="5727" spans="1:41">
      <c r="A5727" s="26"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3" t="s">
        <v>24</v>
      </c>
      <c r="AN5727" s="33" t="s">
        <v>24</v>
      </c>
      <c r="AO5727" s="18"/>
    </row>
    <row r="5728" spans="1:41">
      <c r="A5728" s="26"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3" t="s">
        <v>24</v>
      </c>
      <c r="AN5728" s="33" t="s">
        <v>24</v>
      </c>
      <c r="AO5728" s="18"/>
    </row>
    <row r="5729" spans="1:41">
      <c r="A5729" s="26"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3" t="s">
        <v>24</v>
      </c>
      <c r="AN5729" s="33" t="s">
        <v>24</v>
      </c>
      <c r="AO5729" s="18"/>
    </row>
    <row r="5730" spans="1:41">
      <c r="A5730" s="26"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3" t="s">
        <v>24</v>
      </c>
      <c r="AN5730" s="33" t="s">
        <v>24</v>
      </c>
      <c r="AO5730" s="18"/>
    </row>
    <row r="5731" spans="1:41">
      <c r="A5731" s="26"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3" t="s">
        <v>24</v>
      </c>
      <c r="AN5731" s="33" t="s">
        <v>24</v>
      </c>
      <c r="AO5731" s="18"/>
    </row>
    <row r="5732" spans="1:41">
      <c r="A5732" s="26"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3" t="s">
        <v>24</v>
      </c>
      <c r="AN5732" s="33" t="s">
        <v>24</v>
      </c>
      <c r="AO5732" s="18"/>
    </row>
    <row r="5733" spans="1:41">
      <c r="A5733" s="26"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3" t="s">
        <v>24</v>
      </c>
      <c r="AN5733" s="33" t="s">
        <v>24</v>
      </c>
      <c r="AO5733" s="18"/>
    </row>
    <row r="5734" spans="1:41">
      <c r="A5734" s="26"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3" t="s">
        <v>24</v>
      </c>
      <c r="AN5734" s="33" t="s">
        <v>24</v>
      </c>
      <c r="AO5734" s="18"/>
    </row>
    <row r="5735" spans="1:41">
      <c r="A5735" s="26"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3" t="s">
        <v>24</v>
      </c>
      <c r="AN5735" s="33" t="s">
        <v>24</v>
      </c>
      <c r="AO5735" s="18"/>
    </row>
    <row r="5736" spans="1:41">
      <c r="A5736" s="26"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3" t="s">
        <v>24</v>
      </c>
      <c r="AN5736" s="33" t="s">
        <v>24</v>
      </c>
      <c r="AO5736" s="18"/>
    </row>
    <row r="5737" spans="1:41">
      <c r="A5737" s="26"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3" t="s">
        <v>24</v>
      </c>
      <c r="AN5737" s="33" t="s">
        <v>24</v>
      </c>
      <c r="AO5737" s="18"/>
    </row>
    <row r="5738" spans="1:41">
      <c r="A5738" s="26"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3" t="s">
        <v>24</v>
      </c>
      <c r="AN5738" s="33" t="s">
        <v>24</v>
      </c>
      <c r="AO5738" s="18"/>
    </row>
    <row r="5739" spans="1:41">
      <c r="A5739" s="26"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3" t="s">
        <v>24</v>
      </c>
      <c r="AN5739" s="33" t="s">
        <v>24</v>
      </c>
      <c r="AO5739" s="18"/>
    </row>
    <row r="5740" spans="1:41">
      <c r="A5740" s="26"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3" t="s">
        <v>24</v>
      </c>
      <c r="AN5740" s="33" t="s">
        <v>24</v>
      </c>
      <c r="AO5740" s="18"/>
    </row>
    <row r="5741" spans="1:41">
      <c r="A5741" s="26"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3" t="s">
        <v>24</v>
      </c>
      <c r="AN5741" s="33" t="s">
        <v>24</v>
      </c>
      <c r="AO5741" s="18"/>
    </row>
    <row r="5742" spans="1:41">
      <c r="A5742" s="26"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3" t="s">
        <v>24</v>
      </c>
      <c r="AN5742" s="33" t="s">
        <v>24</v>
      </c>
      <c r="AO5742" s="18"/>
    </row>
    <row r="5743" spans="1:41">
      <c r="A5743" s="26"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3" t="s">
        <v>24</v>
      </c>
      <c r="AN5743" s="33" t="s">
        <v>24</v>
      </c>
      <c r="AO5743" s="18"/>
    </row>
    <row r="5744" spans="1:41">
      <c r="A5744" s="26"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3" t="s">
        <v>24</v>
      </c>
      <c r="AN5744" s="33" t="s">
        <v>24</v>
      </c>
      <c r="AO5744" s="18"/>
    </row>
    <row r="5745" spans="1:41">
      <c r="A5745" s="26"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3" t="s">
        <v>24</v>
      </c>
      <c r="AN5745" s="33" t="s">
        <v>24</v>
      </c>
      <c r="AO5745" s="18"/>
    </row>
    <row r="5746" spans="1:41">
      <c r="A5746" s="26"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3" t="s">
        <v>24</v>
      </c>
      <c r="AN5746" s="33" t="s">
        <v>24</v>
      </c>
      <c r="AO5746" s="18"/>
    </row>
    <row r="5747" spans="1:41">
      <c r="A5747" s="26"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3" t="s">
        <v>24</v>
      </c>
      <c r="AN5747" s="33" t="s">
        <v>24</v>
      </c>
      <c r="AO5747" s="18"/>
    </row>
    <row r="5748" spans="1:41">
      <c r="A5748" s="26"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3" t="s">
        <v>24</v>
      </c>
      <c r="AN5748" s="33" t="s">
        <v>24</v>
      </c>
      <c r="AO5748" s="18"/>
    </row>
    <row r="5749" spans="1:41">
      <c r="A5749" s="26"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3" t="s">
        <v>24</v>
      </c>
      <c r="AN5749" s="33" t="s">
        <v>24</v>
      </c>
      <c r="AO5749" s="18"/>
    </row>
    <row r="5750" spans="1:41">
      <c r="A5750" s="26"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3" t="s">
        <v>24</v>
      </c>
      <c r="AN5750" s="33" t="s">
        <v>24</v>
      </c>
      <c r="AO5750" s="18"/>
    </row>
    <row r="5751" spans="1:41">
      <c r="A5751" s="26"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3" t="s">
        <v>24</v>
      </c>
      <c r="AN5751" s="33" t="s">
        <v>24</v>
      </c>
      <c r="AO5751" s="18"/>
    </row>
    <row r="5752" spans="1:41">
      <c r="A5752" s="26"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3" t="s">
        <v>24</v>
      </c>
      <c r="AN5752" s="33" t="s">
        <v>24</v>
      </c>
      <c r="AO5752" s="18"/>
    </row>
    <row r="5753" spans="1:41">
      <c r="A5753" s="26"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3" t="s">
        <v>24</v>
      </c>
      <c r="AN5753" s="33" t="s">
        <v>24</v>
      </c>
      <c r="AO5753" s="18"/>
    </row>
    <row r="5754" spans="1:41">
      <c r="A5754" s="26"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3" t="s">
        <v>24</v>
      </c>
      <c r="AN5754" s="33" t="s">
        <v>24</v>
      </c>
      <c r="AO5754" s="18"/>
    </row>
    <row r="5755" spans="1:41">
      <c r="A5755" s="26"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3" t="s">
        <v>24</v>
      </c>
      <c r="AN5755" s="33" t="s">
        <v>24</v>
      </c>
      <c r="AO5755" s="18"/>
    </row>
    <row r="5756" spans="1:41">
      <c r="A5756" s="26"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3" t="s">
        <v>24</v>
      </c>
      <c r="AN5756" s="33" t="s">
        <v>24</v>
      </c>
      <c r="AO5756" s="18"/>
    </row>
    <row r="5757" spans="1:41">
      <c r="A5757" s="26"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3" t="s">
        <v>24</v>
      </c>
      <c r="AN5757" s="33" t="s">
        <v>24</v>
      </c>
      <c r="AO5757" s="18"/>
    </row>
    <row r="5758" spans="1:41">
      <c r="A5758" s="26"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3" t="s">
        <v>24</v>
      </c>
      <c r="AN5758" s="33" t="s">
        <v>24</v>
      </c>
      <c r="AO5758" s="18"/>
    </row>
    <row r="5759" spans="1:41">
      <c r="A5759" s="26"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3" t="s">
        <v>24</v>
      </c>
      <c r="AN5759" s="33" t="s">
        <v>24</v>
      </c>
      <c r="AO5759" s="18"/>
    </row>
    <row r="5760" spans="1:41">
      <c r="A5760" s="26"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3" t="s">
        <v>24</v>
      </c>
      <c r="AN5760" s="33" t="s">
        <v>24</v>
      </c>
      <c r="AO5760" s="18"/>
    </row>
    <row r="5761" spans="1:41">
      <c r="A5761" s="26"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3" t="s">
        <v>24</v>
      </c>
      <c r="AN5761" s="33" t="s">
        <v>24</v>
      </c>
      <c r="AO5761" s="18"/>
    </row>
    <row r="5762" spans="1:41">
      <c r="A5762" s="26"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3" t="s">
        <v>24</v>
      </c>
      <c r="AN5762" s="33" t="s">
        <v>24</v>
      </c>
      <c r="AO5762" s="18"/>
    </row>
    <row r="5763" spans="1:41">
      <c r="A5763" s="26"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3" t="s">
        <v>24</v>
      </c>
      <c r="AN5763" s="33" t="s">
        <v>24</v>
      </c>
      <c r="AO5763" s="18"/>
    </row>
    <row r="5764" spans="1:41">
      <c r="A5764" s="26"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3" t="s">
        <v>24</v>
      </c>
      <c r="AN5764" s="33" t="s">
        <v>24</v>
      </c>
      <c r="AO5764" s="18"/>
    </row>
    <row r="5765" spans="1:41">
      <c r="A5765" s="26"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3" t="s">
        <v>24</v>
      </c>
      <c r="AN5765" s="33" t="s">
        <v>24</v>
      </c>
      <c r="AO5765" s="18"/>
    </row>
    <row r="5766" spans="1:41">
      <c r="A5766" s="26"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3" t="s">
        <v>24</v>
      </c>
      <c r="AN5766" s="33" t="s">
        <v>24</v>
      </c>
      <c r="AO5766" s="18"/>
    </row>
    <row r="5767" spans="1:41">
      <c r="A5767" s="26"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3" t="s">
        <v>24</v>
      </c>
      <c r="AN5767" s="33" t="s">
        <v>24</v>
      </c>
      <c r="AO5767" s="18"/>
    </row>
    <row r="5768" spans="1:41">
      <c r="A5768" s="26"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3" t="s">
        <v>24</v>
      </c>
      <c r="AN5768" s="33" t="s">
        <v>24</v>
      </c>
      <c r="AO5768" s="18"/>
    </row>
    <row r="5769" spans="1:41">
      <c r="A5769" s="26"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3" t="s">
        <v>24</v>
      </c>
      <c r="AN5769" s="33" t="s">
        <v>24</v>
      </c>
      <c r="AO5769" s="18"/>
    </row>
    <row r="5770" spans="1:41">
      <c r="A5770" s="26"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3" t="s">
        <v>24</v>
      </c>
      <c r="AN5770" s="33" t="s">
        <v>24</v>
      </c>
      <c r="AO5770" s="18"/>
    </row>
    <row r="5771" spans="1:41">
      <c r="A5771" s="26"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3" t="s">
        <v>24</v>
      </c>
      <c r="AN5771" s="33" t="s">
        <v>24</v>
      </c>
      <c r="AO5771" s="18"/>
    </row>
    <row r="5772" spans="1:41">
      <c r="A5772" s="26"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3" t="s">
        <v>24</v>
      </c>
      <c r="AN5772" s="33" t="s">
        <v>24</v>
      </c>
      <c r="AO5772" s="18"/>
    </row>
    <row r="5773" spans="1:41">
      <c r="A5773" s="26"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3" t="s">
        <v>24</v>
      </c>
      <c r="AN5773" s="33" t="s">
        <v>24</v>
      </c>
      <c r="AO5773" s="18"/>
    </row>
    <row r="5774" spans="1:41">
      <c r="A5774" s="26"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3" t="s">
        <v>24</v>
      </c>
      <c r="AN5774" s="33" t="s">
        <v>24</v>
      </c>
      <c r="AO5774" s="18"/>
    </row>
    <row r="5775" spans="1:41">
      <c r="A5775" s="26"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3" t="s">
        <v>24</v>
      </c>
      <c r="AN5775" s="33" t="s">
        <v>24</v>
      </c>
      <c r="AO5775" s="18"/>
    </row>
    <row r="5776" spans="1:41">
      <c r="A5776" s="26"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3" t="s">
        <v>24</v>
      </c>
      <c r="AN5776" s="33" t="s">
        <v>24</v>
      </c>
      <c r="AO5776" s="18"/>
    </row>
    <row r="5777" spans="1:41">
      <c r="A5777" s="26"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3" t="s">
        <v>24</v>
      </c>
      <c r="AN5777" s="33" t="s">
        <v>24</v>
      </c>
      <c r="AO5777" s="18"/>
    </row>
    <row r="5778" spans="1:41">
      <c r="A5778" s="26"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3" t="s">
        <v>24</v>
      </c>
      <c r="AN5778" s="33" t="s">
        <v>24</v>
      </c>
      <c r="AO5778" s="18"/>
    </row>
    <row r="5779" spans="1:41">
      <c r="A5779" s="26"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3" t="s">
        <v>24</v>
      </c>
      <c r="AN5779" s="33" t="s">
        <v>24</v>
      </c>
      <c r="AO5779" s="18"/>
    </row>
    <row r="5780" spans="1:41">
      <c r="A5780" s="26"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3" t="s">
        <v>24</v>
      </c>
      <c r="AN5780" s="33" t="s">
        <v>24</v>
      </c>
      <c r="AO5780" s="18"/>
    </row>
    <row r="5781" spans="1:41">
      <c r="A5781" s="26"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3" t="s">
        <v>24</v>
      </c>
      <c r="AN5781" s="33" t="s">
        <v>24</v>
      </c>
      <c r="AO5781" s="18"/>
    </row>
    <row r="5782" spans="1:41">
      <c r="A5782" s="26"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3" t="s">
        <v>24</v>
      </c>
      <c r="AN5782" s="33" t="s">
        <v>24</v>
      </c>
      <c r="AO5782" s="18"/>
    </row>
    <row r="5783" spans="1:41">
      <c r="A5783" s="26"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3" t="s">
        <v>24</v>
      </c>
      <c r="AN5783" s="33" t="s">
        <v>24</v>
      </c>
      <c r="AO5783" s="18"/>
    </row>
    <row r="5784" spans="1:41">
      <c r="A5784" s="26"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3" t="s">
        <v>24</v>
      </c>
      <c r="AN5784" s="33" t="s">
        <v>24</v>
      </c>
      <c r="AO5784" s="18"/>
    </row>
    <row r="5785" spans="1:41">
      <c r="A5785" s="26"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3" t="s">
        <v>24</v>
      </c>
      <c r="AN5785" s="33" t="s">
        <v>24</v>
      </c>
      <c r="AO5785" s="18"/>
    </row>
    <row r="5786" spans="1:41">
      <c r="A5786" s="26"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3" t="s">
        <v>24</v>
      </c>
      <c r="AN5786" s="33" t="s">
        <v>24</v>
      </c>
      <c r="AO5786" s="18"/>
    </row>
    <row r="5787" spans="1:41">
      <c r="A5787" s="26"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3" t="s">
        <v>24</v>
      </c>
      <c r="AN5787" s="33" t="s">
        <v>24</v>
      </c>
      <c r="AO5787" s="18"/>
    </row>
    <row r="5788" spans="1:41">
      <c r="A5788" s="26"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3" t="s">
        <v>24</v>
      </c>
      <c r="AN5788" s="33" t="s">
        <v>24</v>
      </c>
      <c r="AO5788" s="18"/>
    </row>
    <row r="5789" spans="1:41">
      <c r="A5789" s="26"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3" t="s">
        <v>24</v>
      </c>
      <c r="AN5789" s="33" t="s">
        <v>24</v>
      </c>
      <c r="AO5789" s="18"/>
    </row>
    <row r="5790" spans="1:41">
      <c r="A5790" s="26"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3" t="s">
        <v>24</v>
      </c>
      <c r="AN5790" s="33" t="s">
        <v>24</v>
      </c>
      <c r="AO5790" s="18"/>
    </row>
    <row r="5791" spans="1:41">
      <c r="A5791" s="26"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3" t="s">
        <v>24</v>
      </c>
      <c r="AN5791" s="33" t="s">
        <v>24</v>
      </c>
      <c r="AO5791" s="18"/>
    </row>
    <row r="5792" spans="1:41">
      <c r="A5792" s="26"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3" t="s">
        <v>24</v>
      </c>
      <c r="AN5792" s="33" t="s">
        <v>24</v>
      </c>
      <c r="AO5792" s="18"/>
    </row>
    <row r="5793" spans="1:41">
      <c r="A5793" s="26"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3" t="s">
        <v>24</v>
      </c>
      <c r="AN5793" s="33" t="s">
        <v>24</v>
      </c>
      <c r="AO5793" s="18"/>
    </row>
    <row r="5794" spans="1:41">
      <c r="A5794" s="26"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3" t="s">
        <v>24</v>
      </c>
      <c r="AN5794" s="33" t="s">
        <v>24</v>
      </c>
      <c r="AO5794" s="18"/>
    </row>
    <row r="5795" spans="1:41">
      <c r="A5795" s="26"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3" t="s">
        <v>24</v>
      </c>
      <c r="AN5795" s="33" t="s">
        <v>24</v>
      </c>
      <c r="AO5795" s="18"/>
    </row>
    <row r="5796" spans="1:41">
      <c r="A5796" s="26"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3" t="s">
        <v>24</v>
      </c>
      <c r="AN5796" s="33" t="s">
        <v>24</v>
      </c>
      <c r="AO5796" s="18"/>
    </row>
    <row r="5797" spans="1:41">
      <c r="A5797" s="26"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3" t="s">
        <v>24</v>
      </c>
      <c r="AN5797" s="33" t="s">
        <v>24</v>
      </c>
      <c r="AO5797" s="18"/>
    </row>
    <row r="5798" spans="1:41">
      <c r="A5798" s="26"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3" t="s">
        <v>24</v>
      </c>
      <c r="AN5798" s="33" t="s">
        <v>24</v>
      </c>
      <c r="AO5798" s="18"/>
    </row>
    <row r="5799" spans="1:41">
      <c r="A5799" s="26"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3" t="s">
        <v>24</v>
      </c>
      <c r="AN5799" s="33" t="s">
        <v>24</v>
      </c>
      <c r="AO5799" s="18"/>
    </row>
    <row r="5800" spans="1:41">
      <c r="A5800" s="26"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3" t="s">
        <v>24</v>
      </c>
      <c r="AN5800" s="33" t="s">
        <v>24</v>
      </c>
      <c r="AO5800" s="18"/>
    </row>
    <row r="5801" spans="1:41">
      <c r="A5801" s="26"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3" t="s">
        <v>24</v>
      </c>
      <c r="AN5801" s="33" t="s">
        <v>24</v>
      </c>
      <c r="AO5801" s="18"/>
    </row>
    <row r="5802" spans="1:41">
      <c r="A5802" s="26"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3" t="s">
        <v>24</v>
      </c>
      <c r="AN5802" s="33" t="s">
        <v>24</v>
      </c>
      <c r="AO5802" s="18"/>
    </row>
    <row r="5803" spans="1:41">
      <c r="A5803" s="26"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3" t="s">
        <v>24</v>
      </c>
      <c r="AN5803" s="33" t="s">
        <v>24</v>
      </c>
      <c r="AO5803" s="18"/>
    </row>
    <row r="5804" spans="1:41">
      <c r="A5804" s="26"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3" t="s">
        <v>24</v>
      </c>
      <c r="AN5804" s="33" t="s">
        <v>24</v>
      </c>
      <c r="AO5804" s="18"/>
    </row>
    <row r="5805" spans="1:41">
      <c r="A5805" s="26"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3" t="s">
        <v>24</v>
      </c>
      <c r="AN5805" s="33" t="s">
        <v>24</v>
      </c>
      <c r="AO5805" s="18"/>
    </row>
    <row r="5806" spans="1:41">
      <c r="A5806" s="26"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3" t="s">
        <v>24</v>
      </c>
      <c r="AN5806" s="33" t="s">
        <v>24</v>
      </c>
      <c r="AO5806" s="18"/>
    </row>
    <row r="5807" spans="1:41">
      <c r="A5807" s="26"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3" t="s">
        <v>24</v>
      </c>
      <c r="AN5807" s="33" t="s">
        <v>24</v>
      </c>
      <c r="AO5807" s="18"/>
    </row>
    <row r="5808" spans="1:41">
      <c r="A5808" s="26"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3" t="s">
        <v>24</v>
      </c>
      <c r="AN5808" s="33" t="s">
        <v>24</v>
      </c>
      <c r="AO5808" s="18"/>
    </row>
    <row r="5809" spans="1:41">
      <c r="A5809" s="26"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3" t="s">
        <v>24</v>
      </c>
      <c r="AN5809" s="33" t="s">
        <v>24</v>
      </c>
      <c r="AO5809" s="18"/>
    </row>
    <row r="5810" spans="1:41">
      <c r="A5810" s="26"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3" t="s">
        <v>24</v>
      </c>
      <c r="AN5810" s="33" t="s">
        <v>24</v>
      </c>
      <c r="AO5810" s="18"/>
    </row>
    <row r="5811" spans="1:41">
      <c r="A5811" s="26"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3" t="s">
        <v>24</v>
      </c>
      <c r="AN5811" s="33" t="s">
        <v>24</v>
      </c>
      <c r="AO5811" s="18"/>
    </row>
    <row r="5812" spans="1:41">
      <c r="A5812" s="26"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3" t="s">
        <v>24</v>
      </c>
      <c r="AN5812" s="33" t="s">
        <v>24</v>
      </c>
      <c r="AO5812" s="18"/>
    </row>
    <row r="5813" spans="1:41">
      <c r="A5813" s="26"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3" t="s">
        <v>24</v>
      </c>
      <c r="AN5813" s="33" t="s">
        <v>24</v>
      </c>
      <c r="AO5813" s="18"/>
    </row>
    <row r="5814" spans="1:41">
      <c r="A5814" s="26"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3" t="s">
        <v>24</v>
      </c>
      <c r="AN5814" s="33" t="s">
        <v>24</v>
      </c>
      <c r="AO5814" s="18"/>
    </row>
    <row r="5815" spans="1:41">
      <c r="A5815" s="26"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3" t="s">
        <v>24</v>
      </c>
      <c r="AN5815" s="33" t="s">
        <v>24</v>
      </c>
      <c r="AO5815" s="18"/>
    </row>
    <row r="5816" spans="1:41">
      <c r="A5816" s="26"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3" t="s">
        <v>24</v>
      </c>
      <c r="AN5816" s="33" t="s">
        <v>24</v>
      </c>
      <c r="AO5816" s="18"/>
    </row>
    <row r="5817" spans="1:41">
      <c r="A5817" s="26"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3" t="s">
        <v>24</v>
      </c>
      <c r="AN5817" s="33" t="s">
        <v>24</v>
      </c>
      <c r="AO5817" s="18"/>
    </row>
    <row r="5818" spans="1:41">
      <c r="A5818" s="26"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3" t="s">
        <v>24</v>
      </c>
      <c r="AN5818" s="33" t="s">
        <v>24</v>
      </c>
      <c r="AO5818" s="18"/>
    </row>
    <row r="5819" spans="1:41">
      <c r="A5819" s="26"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3" t="s">
        <v>24</v>
      </c>
      <c r="AN5819" s="33" t="s">
        <v>24</v>
      </c>
      <c r="AO5819" s="18"/>
    </row>
    <row r="5820" spans="1:41">
      <c r="A5820" s="26"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3" t="s">
        <v>24</v>
      </c>
      <c r="AN5820" s="33" t="s">
        <v>24</v>
      </c>
      <c r="AO5820" s="18"/>
    </row>
    <row r="5821" spans="1:41">
      <c r="A5821" s="26"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3" t="s">
        <v>24</v>
      </c>
      <c r="AN5821" s="33" t="s">
        <v>24</v>
      </c>
      <c r="AO5821" s="18"/>
    </row>
    <row r="5822" spans="1:41">
      <c r="A5822" s="26"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3" t="s">
        <v>24</v>
      </c>
      <c r="AN5822" s="33" t="s">
        <v>24</v>
      </c>
      <c r="AO5822" s="18"/>
    </row>
    <row r="5823" spans="1:41">
      <c r="A5823" s="26"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3" t="s">
        <v>24</v>
      </c>
      <c r="AN5823" s="33" t="s">
        <v>24</v>
      </c>
      <c r="AO5823" s="18"/>
    </row>
    <row r="5824" spans="1:41">
      <c r="A5824" s="26"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3" t="s">
        <v>24</v>
      </c>
      <c r="AN5824" s="33" t="s">
        <v>24</v>
      </c>
      <c r="AO5824" s="18"/>
    </row>
    <row r="5825" spans="1:41">
      <c r="A5825" s="26"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3" t="s">
        <v>24</v>
      </c>
      <c r="AN5825" s="33" t="s">
        <v>24</v>
      </c>
      <c r="AO5825" s="18"/>
    </row>
    <row r="5826" spans="1:41">
      <c r="A5826" s="26"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3" t="s">
        <v>24</v>
      </c>
      <c r="AN5826" s="33" t="s">
        <v>24</v>
      </c>
      <c r="AO5826" s="18"/>
    </row>
    <row r="5827" spans="1:41">
      <c r="A5827" s="26"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3" t="s">
        <v>24</v>
      </c>
      <c r="AN5827" s="33" t="s">
        <v>24</v>
      </c>
      <c r="AO5827" s="18"/>
    </row>
    <row r="5828" spans="1:41">
      <c r="A5828" s="26"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3" t="s">
        <v>24</v>
      </c>
      <c r="AN5828" s="33" t="s">
        <v>24</v>
      </c>
      <c r="AO5828" s="18"/>
    </row>
    <row r="5829" spans="1:41">
      <c r="A5829" s="26"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3" t="s">
        <v>24</v>
      </c>
      <c r="AN5829" s="33" t="s">
        <v>24</v>
      </c>
      <c r="AO5829" s="18"/>
    </row>
    <row r="5830" spans="1:41">
      <c r="A5830" s="26"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3" t="s">
        <v>24</v>
      </c>
      <c r="AN5830" s="33" t="s">
        <v>24</v>
      </c>
      <c r="AO5830" s="18"/>
    </row>
    <row r="5831" spans="1:41">
      <c r="A5831" s="26"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3" t="s">
        <v>24</v>
      </c>
      <c r="AN5831" s="33" t="s">
        <v>24</v>
      </c>
      <c r="AO5831" s="18"/>
    </row>
    <row r="5832" spans="1:41">
      <c r="A5832" s="26"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3" t="s">
        <v>24</v>
      </c>
      <c r="AN5832" s="33" t="s">
        <v>24</v>
      </c>
      <c r="AO5832" s="18"/>
    </row>
    <row r="5833" spans="1:41">
      <c r="A5833" s="26"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3" t="s">
        <v>24</v>
      </c>
      <c r="AN5833" s="33" t="s">
        <v>24</v>
      </c>
      <c r="AO5833" s="18"/>
    </row>
    <row r="5834" spans="1:41">
      <c r="A5834" s="26"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3" t="s">
        <v>24</v>
      </c>
      <c r="AN5834" s="33" t="s">
        <v>24</v>
      </c>
      <c r="AO5834" s="18"/>
    </row>
    <row r="5835" spans="1:41">
      <c r="A5835" s="26"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3" t="s">
        <v>24</v>
      </c>
      <c r="AN5835" s="33" t="s">
        <v>24</v>
      </c>
      <c r="AO5835" s="18"/>
    </row>
    <row r="5836" spans="1:41">
      <c r="A5836" s="26"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3" t="s">
        <v>24</v>
      </c>
      <c r="AN5836" s="33" t="s">
        <v>24</v>
      </c>
      <c r="AO5836" s="18"/>
    </row>
    <row r="5837" spans="1:41">
      <c r="A5837" s="26"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3" t="s">
        <v>24</v>
      </c>
      <c r="AN5837" s="33" t="s">
        <v>24</v>
      </c>
      <c r="AO5837" s="18"/>
    </row>
    <row r="5838" spans="1:41">
      <c r="A5838" s="26"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3" t="s">
        <v>24</v>
      </c>
      <c r="AN5838" s="33" t="s">
        <v>24</v>
      </c>
      <c r="AO5838" s="18"/>
    </row>
    <row r="5839" spans="1:41">
      <c r="A5839" s="26"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3" t="s">
        <v>24</v>
      </c>
      <c r="AN5839" s="33" t="s">
        <v>24</v>
      </c>
      <c r="AO5839" s="18"/>
    </row>
    <row r="5840" spans="1:41">
      <c r="A5840" s="26"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3" t="s">
        <v>24</v>
      </c>
      <c r="AN5840" s="33" t="s">
        <v>24</v>
      </c>
      <c r="AO5840" s="18"/>
    </row>
    <row r="5841" spans="1:41">
      <c r="A5841" s="26"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3" t="s">
        <v>24</v>
      </c>
      <c r="AN5841" s="33" t="s">
        <v>24</v>
      </c>
      <c r="AO5841" s="18"/>
    </row>
    <row r="5842" spans="1:41">
      <c r="A5842" s="26"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3" t="s">
        <v>24</v>
      </c>
      <c r="AN5842" s="33" t="s">
        <v>24</v>
      </c>
      <c r="AO5842" s="18"/>
    </row>
    <row r="5843" spans="1:41">
      <c r="A5843" s="26"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3" t="s">
        <v>24</v>
      </c>
      <c r="AN5843" s="33" t="s">
        <v>24</v>
      </c>
      <c r="AO5843" s="18"/>
    </row>
    <row r="5844" spans="1:41">
      <c r="A5844" s="26"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3" t="s">
        <v>24</v>
      </c>
      <c r="AN5844" s="33" t="s">
        <v>24</v>
      </c>
      <c r="AO5844" s="18"/>
    </row>
    <row r="5845" spans="1:41">
      <c r="A5845" s="26"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3" t="s">
        <v>24</v>
      </c>
      <c r="AN5845" s="33" t="s">
        <v>24</v>
      </c>
      <c r="AO5845" s="18"/>
    </row>
    <row r="5846" spans="1:41">
      <c r="A5846" s="26"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3" t="s">
        <v>24</v>
      </c>
      <c r="AN5846" s="33" t="s">
        <v>24</v>
      </c>
      <c r="AO5846" s="18"/>
    </row>
    <row r="5847" spans="1:41">
      <c r="A5847" s="26"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3" t="s">
        <v>24</v>
      </c>
      <c r="AN5847" s="33" t="s">
        <v>24</v>
      </c>
      <c r="AO5847" s="18"/>
    </row>
    <row r="5848" spans="1:41">
      <c r="A5848" s="26"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3" t="s">
        <v>24</v>
      </c>
      <c r="AN5848" s="33" t="s">
        <v>24</v>
      </c>
      <c r="AO5848" s="18"/>
    </row>
    <row r="5849" spans="1:41">
      <c r="A5849" s="26"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3" t="s">
        <v>24</v>
      </c>
      <c r="AN5849" s="33" t="s">
        <v>24</v>
      </c>
      <c r="AO5849" s="18"/>
    </row>
    <row r="5850" spans="1:41">
      <c r="A5850" s="26"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3" t="s">
        <v>24</v>
      </c>
      <c r="AN5850" s="33" t="s">
        <v>24</v>
      </c>
      <c r="AO5850" s="18"/>
    </row>
    <row r="5851" spans="1:41">
      <c r="A5851" s="26"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3" t="s">
        <v>24</v>
      </c>
      <c r="AN5851" s="33" t="s">
        <v>24</v>
      </c>
      <c r="AO5851" s="18"/>
    </row>
    <row r="5852" spans="1:41">
      <c r="A5852" s="26"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3" t="s">
        <v>24</v>
      </c>
      <c r="AN5852" s="33" t="s">
        <v>24</v>
      </c>
      <c r="AO5852" s="18"/>
    </row>
    <row r="5853" spans="1:41">
      <c r="A5853" s="26"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3" t="s">
        <v>24</v>
      </c>
      <c r="AN5853" s="33" t="s">
        <v>24</v>
      </c>
      <c r="AO5853" s="18"/>
    </row>
    <row r="5854" spans="1:41">
      <c r="A5854" s="26"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3" t="s">
        <v>24</v>
      </c>
      <c r="AN5854" s="33" t="s">
        <v>24</v>
      </c>
      <c r="AO5854" s="18"/>
    </row>
    <row r="5855" spans="1:41">
      <c r="A5855" s="26"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3" t="s">
        <v>24</v>
      </c>
      <c r="AN5855" s="33" t="s">
        <v>24</v>
      </c>
      <c r="AO5855" s="18"/>
    </row>
    <row r="5856" spans="1:41">
      <c r="A5856" s="26"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3" t="s">
        <v>24</v>
      </c>
      <c r="AN5856" s="33" t="s">
        <v>24</v>
      </c>
      <c r="AO5856" s="18"/>
    </row>
    <row r="5857" spans="1:41">
      <c r="A5857" s="26"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3" t="s">
        <v>24</v>
      </c>
      <c r="AN5857" s="33" t="s">
        <v>24</v>
      </c>
      <c r="AO5857" s="18"/>
    </row>
    <row r="5858" spans="1:41">
      <c r="A5858" s="26"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3" t="s">
        <v>24</v>
      </c>
      <c r="AN5858" s="33" t="s">
        <v>24</v>
      </c>
      <c r="AO5858" s="18"/>
    </row>
    <row r="5859" spans="1:41">
      <c r="A5859" s="26"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3" t="s">
        <v>24</v>
      </c>
      <c r="AN5859" s="33" t="s">
        <v>24</v>
      </c>
      <c r="AO5859" s="18"/>
    </row>
    <row r="5860" spans="1:41">
      <c r="A5860" s="26"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3" t="s">
        <v>24</v>
      </c>
      <c r="AN5860" s="33" t="s">
        <v>24</v>
      </c>
      <c r="AO5860" s="18"/>
    </row>
    <row r="5861" spans="1:41">
      <c r="A5861" s="26"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3" t="s">
        <v>24</v>
      </c>
      <c r="AN5861" s="33" t="s">
        <v>24</v>
      </c>
      <c r="AO5861" s="18"/>
    </row>
    <row r="5862" spans="1:41">
      <c r="A5862" s="26"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3" t="s">
        <v>24</v>
      </c>
      <c r="AN5862" s="33" t="s">
        <v>24</v>
      </c>
      <c r="AO5862" s="18"/>
    </row>
    <row r="5863" spans="1:41">
      <c r="A5863" s="26"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3" t="s">
        <v>24</v>
      </c>
      <c r="AN5863" s="33" t="s">
        <v>24</v>
      </c>
      <c r="AO5863" s="18"/>
    </row>
    <row r="5864" spans="1:41">
      <c r="A5864" s="26"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3" t="s">
        <v>24</v>
      </c>
      <c r="AN5864" s="33" t="s">
        <v>24</v>
      </c>
      <c r="AO5864" s="18"/>
    </row>
    <row r="5865" spans="1:41">
      <c r="A5865" s="26"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3" t="s">
        <v>24</v>
      </c>
      <c r="AN5865" s="33" t="s">
        <v>24</v>
      </c>
      <c r="AO5865" s="18"/>
    </row>
    <row r="5866" spans="1:41">
      <c r="A5866" s="26"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3" t="s">
        <v>24</v>
      </c>
      <c r="AN5866" s="33" t="s">
        <v>24</v>
      </c>
      <c r="AO5866" s="18"/>
    </row>
    <row r="5867" spans="1:41">
      <c r="A5867" s="26"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3" t="s">
        <v>24</v>
      </c>
      <c r="AN5867" s="33" t="s">
        <v>24</v>
      </c>
      <c r="AO5867" s="18"/>
    </row>
    <row r="5868" spans="1:41">
      <c r="A5868" s="26"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3" t="s">
        <v>24</v>
      </c>
      <c r="AN5868" s="33" t="s">
        <v>24</v>
      </c>
      <c r="AO5868" s="18"/>
    </row>
    <row r="5869" spans="1:41">
      <c r="A5869" s="26"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3" t="s">
        <v>24</v>
      </c>
      <c r="AN5869" s="33" t="s">
        <v>24</v>
      </c>
      <c r="AO5869" s="18"/>
    </row>
    <row r="5870" spans="1:41">
      <c r="A5870" s="26"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3" t="s">
        <v>24</v>
      </c>
      <c r="AN5870" s="33" t="s">
        <v>24</v>
      </c>
      <c r="AO5870" s="18"/>
    </row>
    <row r="5871" spans="1:41">
      <c r="A5871" s="26"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3" t="s">
        <v>24</v>
      </c>
      <c r="AN5871" s="33" t="s">
        <v>24</v>
      </c>
      <c r="AO5871" s="18"/>
    </row>
    <row r="5872" spans="1:41">
      <c r="A5872" s="26"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3" t="s">
        <v>24</v>
      </c>
      <c r="AN5872" s="33" t="s">
        <v>24</v>
      </c>
      <c r="AO5872" s="18"/>
    </row>
    <row r="5873" spans="1:41">
      <c r="A5873" s="26"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3" t="s">
        <v>24</v>
      </c>
      <c r="AN5873" s="33" t="s">
        <v>24</v>
      </c>
      <c r="AO5873" s="18"/>
    </row>
    <row r="5874" spans="1:41">
      <c r="A5874" s="26"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3" t="s">
        <v>24</v>
      </c>
      <c r="AN5874" s="33" t="s">
        <v>24</v>
      </c>
      <c r="AO5874" s="18"/>
    </row>
    <row r="5875" spans="1:41">
      <c r="A5875" s="26"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3" t="s">
        <v>24</v>
      </c>
      <c r="AN5875" s="33" t="s">
        <v>24</v>
      </c>
      <c r="AO5875" s="18"/>
    </row>
    <row r="5876" spans="1:41">
      <c r="A5876" s="26"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3" t="s">
        <v>24</v>
      </c>
      <c r="AN5876" s="33" t="s">
        <v>24</v>
      </c>
      <c r="AO5876" s="18"/>
    </row>
    <row r="5877" spans="1:41">
      <c r="A5877" s="26"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3" t="s">
        <v>24</v>
      </c>
      <c r="AN5877" s="33" t="s">
        <v>24</v>
      </c>
      <c r="AO5877" s="18"/>
    </row>
    <row r="5878" spans="1:41">
      <c r="A5878" s="26"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3" t="s">
        <v>24</v>
      </c>
      <c r="AN5878" s="33" t="s">
        <v>24</v>
      </c>
      <c r="AO5878" s="18"/>
    </row>
    <row r="5879" spans="1:41">
      <c r="A5879" s="26"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3" t="s">
        <v>24</v>
      </c>
      <c r="AN5879" s="33" t="s">
        <v>24</v>
      </c>
      <c r="AO5879" s="18"/>
    </row>
    <row r="5880" spans="1:41">
      <c r="A5880" s="26"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3" t="s">
        <v>24</v>
      </c>
      <c r="AN5880" s="33" t="s">
        <v>24</v>
      </c>
      <c r="AO5880" s="18"/>
    </row>
    <row r="5881" spans="1:41">
      <c r="A5881" s="26"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3" t="s">
        <v>24</v>
      </c>
      <c r="AN5881" s="33" t="s">
        <v>24</v>
      </c>
      <c r="AO5881" s="18"/>
    </row>
    <row r="5882" spans="1:41">
      <c r="A5882" s="26"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3" t="s">
        <v>24</v>
      </c>
      <c r="AN5882" s="33" t="s">
        <v>24</v>
      </c>
      <c r="AO5882" s="18"/>
    </row>
    <row r="5883" spans="1:41">
      <c r="A5883" s="26"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3" t="s">
        <v>24</v>
      </c>
      <c r="AN5883" s="33" t="s">
        <v>24</v>
      </c>
      <c r="AO5883" s="18"/>
    </row>
    <row r="5884" spans="1:41">
      <c r="A5884" s="26"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3" t="s">
        <v>24</v>
      </c>
      <c r="AN5884" s="33" t="s">
        <v>24</v>
      </c>
      <c r="AO5884" s="18"/>
    </row>
    <row r="5885" spans="1:41">
      <c r="A5885" s="26"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3" t="s">
        <v>24</v>
      </c>
      <c r="AN5885" s="33" t="s">
        <v>24</v>
      </c>
      <c r="AO5885" s="18"/>
    </row>
    <row r="5886" spans="1:41">
      <c r="A5886" s="26"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3" t="s">
        <v>24</v>
      </c>
      <c r="AN5886" s="33" t="s">
        <v>24</v>
      </c>
      <c r="AO5886" s="18"/>
    </row>
    <row r="5887" spans="1:41">
      <c r="A5887" s="26"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3" t="s">
        <v>24</v>
      </c>
      <c r="AN5887" s="33" t="s">
        <v>24</v>
      </c>
      <c r="AO5887" s="18"/>
    </row>
    <row r="5888" spans="1:41">
      <c r="A5888" s="26"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3" t="s">
        <v>24</v>
      </c>
      <c r="AN5888" s="33" t="s">
        <v>24</v>
      </c>
      <c r="AO5888" s="18"/>
    </row>
    <row r="5889" spans="1:41">
      <c r="A5889" s="26"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3" t="s">
        <v>24</v>
      </c>
      <c r="AN5889" s="33" t="s">
        <v>24</v>
      </c>
      <c r="AO5889" s="18"/>
    </row>
    <row r="5890" spans="1:41">
      <c r="A5890" s="26"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3" t="s">
        <v>24</v>
      </c>
      <c r="AN5890" s="33" t="s">
        <v>24</v>
      </c>
      <c r="AO5890" s="18"/>
    </row>
    <row r="5891" spans="1:41">
      <c r="A5891" s="26"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3" t="s">
        <v>24</v>
      </c>
      <c r="AN5891" s="33" t="s">
        <v>24</v>
      </c>
      <c r="AO5891" s="18"/>
    </row>
    <row r="5892" spans="1:41">
      <c r="A5892" s="26"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3" t="s">
        <v>24</v>
      </c>
      <c r="AN5892" s="33" t="s">
        <v>24</v>
      </c>
      <c r="AO5892" s="18"/>
    </row>
    <row r="5893" spans="1:41">
      <c r="A5893" s="26"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3" t="s">
        <v>24</v>
      </c>
      <c r="AN5893" s="33" t="s">
        <v>24</v>
      </c>
      <c r="AO5893" s="18"/>
    </row>
    <row r="5894" spans="1:41">
      <c r="A5894" s="26"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3" t="s">
        <v>24</v>
      </c>
      <c r="AN5894" s="33" t="s">
        <v>24</v>
      </c>
      <c r="AO5894" s="18"/>
    </row>
    <row r="5895" spans="1:41">
      <c r="A5895" s="26"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3" t="s">
        <v>24</v>
      </c>
      <c r="AN5895" s="33" t="s">
        <v>24</v>
      </c>
      <c r="AO5895" s="18"/>
    </row>
    <row r="5896" spans="1:41">
      <c r="A5896" s="26"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3" t="s">
        <v>24</v>
      </c>
      <c r="AN5896" s="33" t="s">
        <v>24</v>
      </c>
      <c r="AO5896" s="18"/>
    </row>
    <row r="5897" spans="1:41">
      <c r="A5897" s="26"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3" t="s">
        <v>24</v>
      </c>
      <c r="AN5897" s="33" t="s">
        <v>24</v>
      </c>
      <c r="AO5897" s="18"/>
    </row>
    <row r="5898" spans="1:41">
      <c r="A5898" s="26"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3" t="s">
        <v>24</v>
      </c>
      <c r="AN5898" s="33" t="s">
        <v>24</v>
      </c>
      <c r="AO5898" s="18"/>
    </row>
    <row r="5899" spans="1:41">
      <c r="A5899" s="26"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3" t="s">
        <v>24</v>
      </c>
      <c r="AN5899" s="33" t="s">
        <v>24</v>
      </c>
      <c r="AO5899" s="18"/>
    </row>
    <row r="5900" spans="1:41">
      <c r="A5900" s="26"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3" t="s">
        <v>24</v>
      </c>
      <c r="AN5900" s="33" t="s">
        <v>24</v>
      </c>
      <c r="AO5900" s="18"/>
    </row>
    <row r="5901" spans="1:41">
      <c r="A5901" s="26"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3" t="s">
        <v>24</v>
      </c>
      <c r="AN5901" s="33" t="s">
        <v>24</v>
      </c>
      <c r="AO5901" s="18"/>
    </row>
    <row r="5902" spans="1:41">
      <c r="A5902" s="26"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3" t="s">
        <v>24</v>
      </c>
      <c r="AN5902" s="33" t="s">
        <v>24</v>
      </c>
      <c r="AO5902" s="18"/>
    </row>
    <row r="5903" spans="1:41">
      <c r="A5903" s="26"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3" t="s">
        <v>24</v>
      </c>
      <c r="AN5903" s="33" t="s">
        <v>24</v>
      </c>
      <c r="AO5903" s="18"/>
    </row>
    <row r="5904" spans="1:41">
      <c r="A5904" s="26"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3" t="s">
        <v>24</v>
      </c>
      <c r="AN5904" s="33" t="s">
        <v>24</v>
      </c>
      <c r="AO5904" s="18"/>
    </row>
    <row r="5905" spans="1:41">
      <c r="A5905" s="26"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3" t="s">
        <v>24</v>
      </c>
      <c r="AN5905" s="33" t="s">
        <v>24</v>
      </c>
      <c r="AO5905" s="18"/>
    </row>
    <row r="5906" spans="1:41">
      <c r="A5906" s="26"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3" t="s">
        <v>24</v>
      </c>
      <c r="AN5906" s="33" t="s">
        <v>24</v>
      </c>
      <c r="AO5906" s="18"/>
    </row>
    <row r="5907" spans="1:41">
      <c r="A5907" s="26"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3" t="s">
        <v>24</v>
      </c>
      <c r="AN5907" s="33" t="s">
        <v>24</v>
      </c>
      <c r="AO5907" s="18"/>
    </row>
    <row r="5908" spans="1:41">
      <c r="A5908" s="26"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3" t="s">
        <v>24</v>
      </c>
      <c r="AN5908" s="33" t="s">
        <v>24</v>
      </c>
      <c r="AO5908" s="18"/>
    </row>
    <row r="5909" spans="1:41">
      <c r="A5909" s="26"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3" t="s">
        <v>24</v>
      </c>
      <c r="AN5909" s="33" t="s">
        <v>24</v>
      </c>
      <c r="AO5909" s="18"/>
    </row>
    <row r="5910" spans="1:41">
      <c r="A5910" s="26"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3" t="s">
        <v>24</v>
      </c>
      <c r="AN5910" s="33" t="s">
        <v>24</v>
      </c>
      <c r="AO5910" s="18"/>
    </row>
    <row r="5911" spans="1:41">
      <c r="A5911" s="26"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3" t="s">
        <v>24</v>
      </c>
      <c r="AN5911" s="33" t="s">
        <v>24</v>
      </c>
      <c r="AO5911" s="18"/>
    </row>
    <row r="5912" spans="1:41">
      <c r="A5912" s="26"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3" t="s">
        <v>24</v>
      </c>
      <c r="AN5912" s="33" t="s">
        <v>24</v>
      </c>
      <c r="AO5912" s="18"/>
    </row>
    <row r="5913" spans="1:41">
      <c r="A5913" s="26"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3" t="s">
        <v>24</v>
      </c>
      <c r="AN5913" s="33" t="s">
        <v>24</v>
      </c>
      <c r="AO5913" s="18"/>
    </row>
    <row r="5914" spans="1:41">
      <c r="A5914" s="26"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3" t="s">
        <v>24</v>
      </c>
      <c r="AN5914" s="33" t="s">
        <v>24</v>
      </c>
      <c r="AO5914" s="18"/>
    </row>
    <row r="5915" spans="1:41">
      <c r="A5915" s="26"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3" t="s">
        <v>24</v>
      </c>
      <c r="AN5915" s="33" t="s">
        <v>24</v>
      </c>
      <c r="AO5915" s="18"/>
    </row>
    <row r="5916" spans="1:41">
      <c r="A5916" s="26"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3" t="s">
        <v>24</v>
      </c>
      <c r="AN5916" s="33" t="s">
        <v>24</v>
      </c>
      <c r="AO5916" s="18"/>
    </row>
    <row r="5917" spans="1:41">
      <c r="A5917" s="26"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3" t="s">
        <v>24</v>
      </c>
      <c r="AN5917" s="33" t="s">
        <v>24</v>
      </c>
      <c r="AO5917" s="18"/>
    </row>
    <row r="5918" spans="1:41">
      <c r="A5918" s="26"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3" t="s">
        <v>24</v>
      </c>
      <c r="AN5918" s="33" t="s">
        <v>24</v>
      </c>
      <c r="AO5918" s="18"/>
    </row>
    <row r="5919" spans="1:41">
      <c r="A5919" s="26"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3" t="s">
        <v>24</v>
      </c>
      <c r="AN5919" s="33" t="s">
        <v>24</v>
      </c>
      <c r="AO5919" s="18"/>
    </row>
    <row r="5920" spans="1:41">
      <c r="A5920" s="26"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3" t="s">
        <v>24</v>
      </c>
      <c r="AN5920" s="33" t="s">
        <v>24</v>
      </c>
      <c r="AO5920" s="18"/>
    </row>
    <row r="5921" spans="1:41">
      <c r="A5921" s="26"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3" t="s">
        <v>24</v>
      </c>
      <c r="AN5921" s="33" t="s">
        <v>24</v>
      </c>
      <c r="AO5921" s="18"/>
    </row>
    <row r="5922" spans="1:41">
      <c r="A5922" s="26"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3" t="s">
        <v>24</v>
      </c>
      <c r="AN5922" s="33" t="s">
        <v>24</v>
      </c>
      <c r="AO5922" s="18"/>
    </row>
    <row r="5923" spans="1:41">
      <c r="A5923" s="26"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3" t="s">
        <v>24</v>
      </c>
      <c r="AN5923" s="33" t="s">
        <v>24</v>
      </c>
      <c r="AO5923" s="18"/>
    </row>
    <row r="5924" spans="1:41">
      <c r="A5924" s="26"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3" t="s">
        <v>24</v>
      </c>
      <c r="AN5924" s="33" t="s">
        <v>24</v>
      </c>
      <c r="AO5924" s="18"/>
    </row>
    <row r="5925" spans="1:41">
      <c r="A5925" s="26"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3" t="s">
        <v>24</v>
      </c>
      <c r="AN5925" s="33" t="s">
        <v>24</v>
      </c>
      <c r="AO5925" s="18"/>
    </row>
    <row r="5926" spans="1:41">
      <c r="A5926" s="26"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3" t="s">
        <v>24</v>
      </c>
      <c r="AN5926" s="33" t="s">
        <v>24</v>
      </c>
      <c r="AO5926" s="18"/>
    </row>
    <row r="5927" spans="1:41">
      <c r="A5927" s="26"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3" t="s">
        <v>24</v>
      </c>
      <c r="AN5927" s="33" t="s">
        <v>24</v>
      </c>
      <c r="AO5927" s="18"/>
    </row>
    <row r="5928" spans="1:41">
      <c r="A5928" s="26"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3" t="s">
        <v>24</v>
      </c>
      <c r="AN5928" s="33" t="s">
        <v>24</v>
      </c>
      <c r="AO5928" s="18"/>
    </row>
    <row r="5929" spans="1:41">
      <c r="A5929" s="26"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3" t="s">
        <v>24</v>
      </c>
      <c r="AN5929" s="33" t="s">
        <v>24</v>
      </c>
      <c r="AO5929" s="18"/>
    </row>
    <row r="5930" spans="1:41">
      <c r="A5930" s="26"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3" t="s">
        <v>24</v>
      </c>
      <c r="AN5930" s="33" t="s">
        <v>24</v>
      </c>
      <c r="AO5930" s="18"/>
    </row>
    <row r="5931" spans="1:41">
      <c r="A5931" s="26"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3" t="s">
        <v>24</v>
      </c>
      <c r="AN5931" s="33" t="s">
        <v>24</v>
      </c>
      <c r="AO5931" s="18"/>
    </row>
    <row r="5932" spans="1:41">
      <c r="A5932" s="26"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3" t="s">
        <v>24</v>
      </c>
      <c r="AN5932" s="33" t="s">
        <v>24</v>
      </c>
      <c r="AO5932" s="18"/>
    </row>
    <row r="5933" spans="1:41">
      <c r="A5933" s="26"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3" t="s">
        <v>24</v>
      </c>
      <c r="AN5933" s="33" t="s">
        <v>24</v>
      </c>
      <c r="AO5933" s="18"/>
    </row>
    <row r="5934" spans="1:41">
      <c r="A5934" s="26"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3" t="s">
        <v>24</v>
      </c>
      <c r="AN5934" s="33" t="s">
        <v>24</v>
      </c>
      <c r="AO5934" s="18"/>
    </row>
    <row r="5935" spans="1:41">
      <c r="A5935" s="26"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3" t="s">
        <v>24</v>
      </c>
      <c r="AN5935" s="33" t="s">
        <v>24</v>
      </c>
      <c r="AO5935" s="18"/>
    </row>
    <row r="5936" spans="1:41">
      <c r="A5936" s="26"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3" t="s">
        <v>24</v>
      </c>
      <c r="AN5936" s="33" t="s">
        <v>24</v>
      </c>
      <c r="AO5936" s="18"/>
    </row>
    <row r="5937" spans="1:41">
      <c r="A5937" s="26"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3" t="s">
        <v>24</v>
      </c>
      <c r="AN5937" s="33" t="s">
        <v>24</v>
      </c>
      <c r="AO5937" s="18"/>
    </row>
    <row r="5938" spans="1:41">
      <c r="A5938" s="26"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3" t="s">
        <v>24</v>
      </c>
      <c r="AN5938" s="33" t="s">
        <v>24</v>
      </c>
      <c r="AO5938" s="18"/>
    </row>
    <row r="5939" spans="1:41">
      <c r="A5939" s="26"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3" t="s">
        <v>24</v>
      </c>
      <c r="AN5939" s="33" t="s">
        <v>24</v>
      </c>
      <c r="AO5939" s="18"/>
    </row>
    <row r="5940" spans="1:41">
      <c r="A5940" s="26"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3" t="s">
        <v>24</v>
      </c>
      <c r="AN5940" s="33" t="s">
        <v>24</v>
      </c>
      <c r="AO5940" s="18"/>
    </row>
    <row r="5941" spans="1:41">
      <c r="A5941" s="26"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3" t="s">
        <v>24</v>
      </c>
      <c r="AN5941" s="33" t="s">
        <v>24</v>
      </c>
      <c r="AO5941" s="18"/>
    </row>
    <row r="5942" spans="1:41">
      <c r="A5942" s="26"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3" t="s">
        <v>24</v>
      </c>
      <c r="AN5942" s="33" t="s">
        <v>24</v>
      </c>
      <c r="AO5942" s="18"/>
    </row>
    <row r="5943" spans="1:41">
      <c r="A5943" s="26"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3" t="s">
        <v>24</v>
      </c>
      <c r="AN5943" s="33" t="s">
        <v>24</v>
      </c>
      <c r="AO5943" s="18"/>
    </row>
    <row r="5944" spans="1:41">
      <c r="A5944" s="26"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3" t="s">
        <v>24</v>
      </c>
      <c r="AN5944" s="33" t="s">
        <v>24</v>
      </c>
      <c r="AO5944" s="18"/>
    </row>
    <row r="5945" spans="1:41">
      <c r="A5945" s="26"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3" t="s">
        <v>24</v>
      </c>
      <c r="AN5945" s="33" t="s">
        <v>24</v>
      </c>
      <c r="AO5945" s="18"/>
    </row>
    <row r="5946" spans="1:41">
      <c r="A5946" s="26"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3" t="s">
        <v>24</v>
      </c>
      <c r="AN5946" s="33" t="s">
        <v>24</v>
      </c>
      <c r="AO5946" s="18"/>
    </row>
    <row r="5947" spans="1:41">
      <c r="A5947" s="26"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3" t="s">
        <v>24</v>
      </c>
      <c r="AN5947" s="33" t="s">
        <v>24</v>
      </c>
      <c r="AO5947" s="18"/>
    </row>
    <row r="5948" spans="1:41">
      <c r="A5948" s="26"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3" t="s">
        <v>24</v>
      </c>
      <c r="AN5948" s="33" t="s">
        <v>24</v>
      </c>
      <c r="AO5948" s="18"/>
    </row>
    <row r="5949" spans="1:41">
      <c r="A5949" s="26"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3" t="s">
        <v>24</v>
      </c>
      <c r="AN5949" s="33" t="s">
        <v>24</v>
      </c>
      <c r="AO5949" s="18"/>
    </row>
    <row r="5950" spans="1:41">
      <c r="A5950" s="26"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3" t="s">
        <v>24</v>
      </c>
      <c r="AN5950" s="33" t="s">
        <v>24</v>
      </c>
      <c r="AO5950" s="18"/>
    </row>
    <row r="5951" spans="1:41">
      <c r="A5951" s="26"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3" t="s">
        <v>24</v>
      </c>
      <c r="AN5951" s="33" t="s">
        <v>24</v>
      </c>
      <c r="AO5951" s="18"/>
    </row>
    <row r="5952" spans="1:41">
      <c r="A5952" s="26"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3" t="s">
        <v>24</v>
      </c>
      <c r="AN5952" s="33" t="s">
        <v>24</v>
      </c>
      <c r="AO5952" s="18"/>
    </row>
    <row r="5953" spans="1:41">
      <c r="A5953" s="26"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3" t="s">
        <v>24</v>
      </c>
      <c r="AN5953" s="33" t="s">
        <v>24</v>
      </c>
      <c r="AO5953" s="18"/>
    </row>
    <row r="5954" spans="1:41">
      <c r="A5954" s="26"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3" t="s">
        <v>24</v>
      </c>
      <c r="AN5954" s="33" t="s">
        <v>24</v>
      </c>
      <c r="AO5954" s="18"/>
    </row>
    <row r="5955" spans="1:41">
      <c r="A5955" s="26"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3" t="s">
        <v>24</v>
      </c>
      <c r="AN5955" s="33" t="s">
        <v>24</v>
      </c>
      <c r="AO5955" s="18"/>
    </row>
    <row r="5956" spans="1:41">
      <c r="A5956" s="26"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3" t="s">
        <v>24</v>
      </c>
      <c r="AN5956" s="33" t="s">
        <v>24</v>
      </c>
      <c r="AO5956" s="18"/>
    </row>
    <row r="5957" spans="1:41">
      <c r="A5957" s="26"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3" t="s">
        <v>24</v>
      </c>
      <c r="AN5957" s="33" t="s">
        <v>24</v>
      </c>
      <c r="AO5957" s="18"/>
    </row>
    <row r="5958" spans="1:41">
      <c r="A5958" s="26"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3" t="s">
        <v>24</v>
      </c>
      <c r="AN5958" s="33" t="s">
        <v>24</v>
      </c>
      <c r="AO5958" s="18"/>
    </row>
    <row r="5959" spans="1:41">
      <c r="A5959" s="26"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3" t="s">
        <v>24</v>
      </c>
      <c r="AN5959" s="33" t="s">
        <v>24</v>
      </c>
      <c r="AO5959" s="18"/>
    </row>
    <row r="5960" spans="1:41">
      <c r="A5960" s="26"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3" t="s">
        <v>24</v>
      </c>
      <c r="AN5960" s="33" t="s">
        <v>24</v>
      </c>
      <c r="AO5960" s="18"/>
    </row>
    <row r="5961" spans="1:41">
      <c r="A5961" s="26"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3" t="s">
        <v>24</v>
      </c>
      <c r="AN5961" s="33" t="s">
        <v>24</v>
      </c>
      <c r="AO5961" s="18"/>
    </row>
    <row r="5962" spans="1:41">
      <c r="A5962" s="26"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3" t="s">
        <v>24</v>
      </c>
      <c r="AN5962" s="33" t="s">
        <v>24</v>
      </c>
      <c r="AO5962" s="18"/>
    </row>
    <row r="5963" spans="1:41">
      <c r="A5963" s="26"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3" t="s">
        <v>24</v>
      </c>
      <c r="AN5963" s="33" t="s">
        <v>24</v>
      </c>
      <c r="AO5963" s="18"/>
    </row>
    <row r="5964" spans="1:41">
      <c r="A5964" s="26"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3" t="s">
        <v>24</v>
      </c>
      <c r="AN5964" s="33" t="s">
        <v>24</v>
      </c>
      <c r="AO5964" s="18"/>
    </row>
    <row r="5965" spans="1:41">
      <c r="A5965" s="26"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3" t="s">
        <v>24</v>
      </c>
      <c r="AN5965" s="33" t="s">
        <v>24</v>
      </c>
      <c r="AO5965" s="18"/>
    </row>
    <row r="5966" spans="1:41">
      <c r="A5966" s="26"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3" t="s">
        <v>24</v>
      </c>
      <c r="AN5966" s="33" t="s">
        <v>24</v>
      </c>
      <c r="AO5966" s="18"/>
    </row>
    <row r="5967" spans="1:41">
      <c r="A5967" s="26"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3" t="s">
        <v>24</v>
      </c>
      <c r="AN5967" s="33" t="s">
        <v>24</v>
      </c>
      <c r="AO5967" s="18"/>
    </row>
    <row r="5968" spans="1:41">
      <c r="A5968" s="26"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3" t="s">
        <v>24</v>
      </c>
      <c r="AN5968" s="33" t="s">
        <v>24</v>
      </c>
      <c r="AO5968" s="18"/>
    </row>
    <row r="5969" spans="1:41">
      <c r="A5969" s="26"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3" t="s">
        <v>24</v>
      </c>
      <c r="AN5969" s="33" t="s">
        <v>24</v>
      </c>
      <c r="AO5969" s="18"/>
    </row>
    <row r="5970" spans="1:41">
      <c r="A5970" s="26"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3" t="s">
        <v>24</v>
      </c>
      <c r="AN5970" s="33" t="s">
        <v>24</v>
      </c>
      <c r="AO5970" s="18"/>
    </row>
    <row r="5971" spans="1:41">
      <c r="A5971" s="26"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3" t="s">
        <v>24</v>
      </c>
      <c r="AN5971" s="33" t="s">
        <v>24</v>
      </c>
      <c r="AO5971" s="18"/>
    </row>
    <row r="5972" spans="1:41">
      <c r="A5972" s="26"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3" t="s">
        <v>24</v>
      </c>
      <c r="AN5972" s="33" t="s">
        <v>24</v>
      </c>
      <c r="AO5972" s="18"/>
    </row>
    <row r="5973" spans="1:41">
      <c r="A5973" s="26"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3" t="s">
        <v>24</v>
      </c>
      <c r="AN5973" s="33" t="s">
        <v>24</v>
      </c>
      <c r="AO5973" s="18"/>
    </row>
    <row r="5974" spans="1:41">
      <c r="A5974" s="26"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3" t="s">
        <v>24</v>
      </c>
      <c r="AN5974" s="33" t="s">
        <v>24</v>
      </c>
      <c r="AO5974" s="18"/>
    </row>
    <row r="5975" spans="1:41">
      <c r="A5975" s="26"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3" t="s">
        <v>24</v>
      </c>
      <c r="AN5975" s="33" t="s">
        <v>24</v>
      </c>
      <c r="AO5975" s="18"/>
    </row>
    <row r="5976" spans="1:41">
      <c r="A5976" s="26"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3" t="s">
        <v>24</v>
      </c>
      <c r="AN5976" s="33" t="s">
        <v>24</v>
      </c>
      <c r="AO5976" s="18"/>
    </row>
    <row r="5977" spans="1:41">
      <c r="A5977" s="26"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3" t="s">
        <v>24</v>
      </c>
      <c r="AN5977" s="33" t="s">
        <v>24</v>
      </c>
      <c r="AO5977" s="18"/>
    </row>
    <row r="5978" spans="1:41">
      <c r="A5978" s="26"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3" t="s">
        <v>24</v>
      </c>
      <c r="AN5978" s="33" t="s">
        <v>24</v>
      </c>
      <c r="AO5978" s="18"/>
    </row>
    <row r="5979" spans="1:41">
      <c r="A5979" s="26"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3" t="s">
        <v>24</v>
      </c>
      <c r="AN5979" s="33" t="s">
        <v>24</v>
      </c>
      <c r="AO5979" s="18"/>
    </row>
    <row r="5980" spans="1:41">
      <c r="A5980" s="26"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3" t="s">
        <v>24</v>
      </c>
      <c r="AN5980" s="33" t="s">
        <v>24</v>
      </c>
      <c r="AO5980" s="18"/>
    </row>
    <row r="5981" spans="1:41">
      <c r="A5981" s="26"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3" t="s">
        <v>24</v>
      </c>
      <c r="AN5981" s="33" t="s">
        <v>24</v>
      </c>
      <c r="AO5981" s="18"/>
    </row>
    <row r="5982" spans="1:41">
      <c r="A5982" s="26"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3" t="s">
        <v>24</v>
      </c>
      <c r="AN5982" s="33" t="s">
        <v>24</v>
      </c>
      <c r="AO5982" s="18"/>
    </row>
    <row r="5983" spans="1:41">
      <c r="A5983" s="26"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3" t="s">
        <v>24</v>
      </c>
      <c r="AN5983" s="33" t="s">
        <v>24</v>
      </c>
      <c r="AO5983" s="18"/>
    </row>
    <row r="5984" spans="1:41">
      <c r="A5984" s="26"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3" t="s">
        <v>24</v>
      </c>
      <c r="AN5984" s="33" t="s">
        <v>24</v>
      </c>
      <c r="AO5984" s="18"/>
    </row>
    <row r="5985" spans="1:41">
      <c r="A5985" s="26"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3" t="s">
        <v>24</v>
      </c>
      <c r="AN5985" s="33" t="s">
        <v>24</v>
      </c>
      <c r="AO5985" s="18"/>
    </row>
    <row r="5986" spans="1:41">
      <c r="A5986" s="26"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3" t="s">
        <v>24</v>
      </c>
      <c r="AN5986" s="33" t="s">
        <v>24</v>
      </c>
      <c r="AO5986" s="18"/>
    </row>
    <row r="5987" spans="1:41">
      <c r="A5987" s="26"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3" t="s">
        <v>24</v>
      </c>
      <c r="AN5987" s="33" t="s">
        <v>24</v>
      </c>
      <c r="AO5987" s="18"/>
    </row>
    <row r="5988" spans="1:41">
      <c r="A5988" s="26"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3" t="s">
        <v>24</v>
      </c>
      <c r="AN5988" s="33" t="s">
        <v>24</v>
      </c>
      <c r="AO5988" s="18"/>
    </row>
    <row r="5989" spans="1:41">
      <c r="A5989" s="26"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3" t="s">
        <v>24</v>
      </c>
      <c r="AN5989" s="33" t="s">
        <v>24</v>
      </c>
      <c r="AO5989" s="18"/>
    </row>
    <row r="5990" spans="1:41">
      <c r="A5990" s="26"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3" t="s">
        <v>24</v>
      </c>
      <c r="AN5990" s="33" t="s">
        <v>24</v>
      </c>
      <c r="AO5990" s="18"/>
    </row>
    <row r="5991" spans="1:41">
      <c r="A5991" s="26"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3" t="s">
        <v>24</v>
      </c>
      <c r="AN5991" s="33" t="s">
        <v>24</v>
      </c>
      <c r="AO5991" s="18"/>
    </row>
    <row r="5992" spans="1:41">
      <c r="A5992" s="26"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3" t="s">
        <v>24</v>
      </c>
      <c r="AN5992" s="33" t="s">
        <v>24</v>
      </c>
      <c r="AO5992" s="18"/>
    </row>
    <row r="5993" spans="1:41">
      <c r="A5993" s="26"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3" t="s">
        <v>24</v>
      </c>
      <c r="AN5993" s="33" t="s">
        <v>24</v>
      </c>
      <c r="AO5993" s="18"/>
    </row>
    <row r="5994" spans="1:41">
      <c r="A5994" s="26"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3" t="s">
        <v>24</v>
      </c>
      <c r="AN5994" s="33" t="s">
        <v>24</v>
      </c>
      <c r="AO5994" s="18"/>
    </row>
    <row r="5995" spans="1:41">
      <c r="A5995" s="26"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3" t="s">
        <v>24</v>
      </c>
      <c r="AN5995" s="33" t="s">
        <v>24</v>
      </c>
      <c r="AO5995" s="18"/>
    </row>
    <row r="5996" spans="1:41">
      <c r="A5996" s="26"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3" t="s">
        <v>24</v>
      </c>
      <c r="AN5996" s="33" t="s">
        <v>24</v>
      </c>
      <c r="AO5996" s="18"/>
    </row>
    <row r="5997" spans="1:41">
      <c r="A5997" s="26"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3" t="s">
        <v>24</v>
      </c>
      <c r="AN5997" s="33" t="s">
        <v>24</v>
      </c>
      <c r="AO5997" s="18"/>
    </row>
    <row r="5998" spans="1:41">
      <c r="A5998" s="26"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3" t="s">
        <v>24</v>
      </c>
      <c r="AN5998" s="33" t="s">
        <v>24</v>
      </c>
      <c r="AO5998" s="18"/>
    </row>
    <row r="5999" spans="1:41">
      <c r="A5999" s="26"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3" t="s">
        <v>24</v>
      </c>
      <c r="AN5999" s="33" t="s">
        <v>24</v>
      </c>
      <c r="AO5999" s="18"/>
    </row>
    <row r="6000" spans="1:41">
      <c r="A6000" s="26"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3" t="s">
        <v>24</v>
      </c>
      <c r="AN6000" s="33" t="s">
        <v>24</v>
      </c>
      <c r="AO6000" s="18"/>
    </row>
    <row r="6001" spans="1:41">
      <c r="A6001" s="26"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3" t="s">
        <v>24</v>
      </c>
      <c r="AN6001" s="33" t="s">
        <v>24</v>
      </c>
      <c r="AO6001" s="18"/>
    </row>
    <row r="6002" spans="1:41">
      <c r="A6002" s="26"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3" t="s">
        <v>24</v>
      </c>
      <c r="AN6002" s="33" t="s">
        <v>24</v>
      </c>
      <c r="AO6002" s="18"/>
    </row>
    <row r="6003" spans="1:41">
      <c r="A6003" s="26"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3" t="s">
        <v>24</v>
      </c>
      <c r="AN6003" s="33" t="s">
        <v>24</v>
      </c>
      <c r="AO6003" s="18"/>
    </row>
    <row r="6004" spans="1:41">
      <c r="A6004" s="26"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3" t="s">
        <v>24</v>
      </c>
      <c r="AN6004" s="33" t="s">
        <v>24</v>
      </c>
      <c r="AO6004" s="18"/>
    </row>
    <row r="6005" spans="1:41">
      <c r="A6005" s="26"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3" t="s">
        <v>24</v>
      </c>
      <c r="AN6005" s="33" t="s">
        <v>24</v>
      </c>
      <c r="AO6005" s="18"/>
    </row>
    <row r="6006" spans="1:41">
      <c r="A6006" s="26"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3" t="s">
        <v>24</v>
      </c>
      <c r="AN6006" s="33" t="s">
        <v>24</v>
      </c>
      <c r="AO6006" s="18"/>
    </row>
    <row r="6007" spans="1:41">
      <c r="A6007" s="26"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3" t="s">
        <v>24</v>
      </c>
      <c r="AN6007" s="33" t="s">
        <v>24</v>
      </c>
      <c r="AO6007" s="18"/>
    </row>
    <row r="6008" spans="1:41">
      <c r="A6008" s="26"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3" t="s">
        <v>24</v>
      </c>
      <c r="AN6008" s="33" t="s">
        <v>24</v>
      </c>
      <c r="AO6008" s="18"/>
    </row>
    <row r="6009" spans="1:41">
      <c r="A6009" s="26"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3" t="s">
        <v>24</v>
      </c>
      <c r="AN6009" s="33" t="s">
        <v>24</v>
      </c>
      <c r="AO6009" s="18"/>
    </row>
    <row r="6010" spans="1:41">
      <c r="A6010" s="26"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3" t="s">
        <v>24</v>
      </c>
      <c r="AN6010" s="33" t="s">
        <v>24</v>
      </c>
      <c r="AO6010" s="18"/>
    </row>
    <row r="6011" spans="1:41">
      <c r="A6011" s="26"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3" t="s">
        <v>24</v>
      </c>
      <c r="AN6011" s="33" t="s">
        <v>24</v>
      </c>
      <c r="AO6011" s="18"/>
    </row>
    <row r="6012" spans="1:41">
      <c r="A6012" s="26"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3" t="s">
        <v>24</v>
      </c>
      <c r="AN6012" s="33" t="s">
        <v>24</v>
      </c>
      <c r="AO6012" s="18"/>
    </row>
    <row r="6013" spans="1:41">
      <c r="A6013" s="26"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3" t="s">
        <v>24</v>
      </c>
      <c r="AN6013" s="33" t="s">
        <v>24</v>
      </c>
      <c r="AO6013" s="18"/>
    </row>
    <row r="6014" spans="1:41">
      <c r="A6014" s="26"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3" t="s">
        <v>24</v>
      </c>
      <c r="AN6014" s="33" t="s">
        <v>24</v>
      </c>
      <c r="AO6014" s="18"/>
    </row>
    <row r="6015" spans="1:41">
      <c r="A6015" s="26"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3" t="s">
        <v>24</v>
      </c>
      <c r="AN6015" s="33" t="s">
        <v>24</v>
      </c>
      <c r="AO6015" s="18"/>
    </row>
    <row r="6016" spans="1:41">
      <c r="A6016" s="26"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3" t="s">
        <v>24</v>
      </c>
      <c r="AN6016" s="33" t="s">
        <v>24</v>
      </c>
      <c r="AO6016" s="18"/>
    </row>
    <row r="6017" spans="1:41">
      <c r="A6017" s="26"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3" t="s">
        <v>24</v>
      </c>
      <c r="AN6017" s="33" t="s">
        <v>24</v>
      </c>
      <c r="AO6017" s="18"/>
    </row>
    <row r="6018" spans="1:41">
      <c r="A6018" s="26"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3" t="s">
        <v>24</v>
      </c>
      <c r="AN6018" s="33" t="s">
        <v>24</v>
      </c>
      <c r="AO6018" s="18"/>
    </row>
    <row r="6019" spans="1:41">
      <c r="A6019" s="26"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3" t="s">
        <v>24</v>
      </c>
      <c r="AN6019" s="33" t="s">
        <v>24</v>
      </c>
      <c r="AO6019" s="18"/>
    </row>
    <row r="6020" spans="1:41">
      <c r="A6020" s="26"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3" t="s">
        <v>24</v>
      </c>
      <c r="AN6020" s="33" t="s">
        <v>24</v>
      </c>
      <c r="AO6020" s="18"/>
    </row>
    <row r="6021" spans="1:41">
      <c r="A6021" s="26"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3" t="s">
        <v>24</v>
      </c>
      <c r="AN6021" s="33" t="s">
        <v>24</v>
      </c>
      <c r="AO6021" s="18"/>
    </row>
    <row r="6022" spans="1:41">
      <c r="A6022" s="26"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3" t="s">
        <v>24</v>
      </c>
      <c r="AN6022" s="33" t="s">
        <v>24</v>
      </c>
      <c r="AO6022" s="18"/>
    </row>
    <row r="6023" spans="1:41">
      <c r="A6023" s="26"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3" t="s">
        <v>24</v>
      </c>
      <c r="AN6023" s="33" t="s">
        <v>24</v>
      </c>
      <c r="AO6023" s="18"/>
    </row>
    <row r="6024" spans="1:41">
      <c r="A6024" s="26"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3" t="s">
        <v>24</v>
      </c>
      <c r="AN6024" s="33" t="s">
        <v>24</v>
      </c>
      <c r="AO6024" s="18"/>
    </row>
    <row r="6025" spans="1:41">
      <c r="A6025" s="26"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3" t="s">
        <v>24</v>
      </c>
      <c r="AN6025" s="33" t="s">
        <v>24</v>
      </c>
      <c r="AO6025" s="18"/>
    </row>
    <row r="6026" spans="1:41">
      <c r="A6026" s="26"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3" t="s">
        <v>24</v>
      </c>
      <c r="AN6026" s="33" t="s">
        <v>24</v>
      </c>
      <c r="AO6026" s="18"/>
    </row>
    <row r="6027" spans="1:41">
      <c r="A6027" s="26"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3" t="s">
        <v>24</v>
      </c>
      <c r="AN6027" s="33" t="s">
        <v>24</v>
      </c>
      <c r="AO6027" s="18"/>
    </row>
    <row r="6028" spans="1:41">
      <c r="A6028" s="26"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3" t="s">
        <v>24</v>
      </c>
      <c r="AN6028" s="33" t="s">
        <v>24</v>
      </c>
      <c r="AO6028" s="18"/>
    </row>
    <row r="6029" spans="1:41">
      <c r="A6029" s="26"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3" t="s">
        <v>24</v>
      </c>
      <c r="AN6029" s="33" t="s">
        <v>24</v>
      </c>
      <c r="AO6029" s="18"/>
    </row>
    <row r="6030" spans="1:41">
      <c r="A6030" s="26"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3" t="s">
        <v>24</v>
      </c>
      <c r="AN6030" s="33" t="s">
        <v>24</v>
      </c>
      <c r="AO6030" s="18"/>
    </row>
    <row r="6031" spans="1:41">
      <c r="A6031" s="26"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3" t="s">
        <v>24</v>
      </c>
      <c r="AN6031" s="33" t="s">
        <v>24</v>
      </c>
      <c r="AO6031" s="18"/>
    </row>
    <row r="6032" spans="1:41">
      <c r="A6032" s="26"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3" t="s">
        <v>24</v>
      </c>
      <c r="AN6032" s="33" t="s">
        <v>24</v>
      </c>
      <c r="AO6032" s="18"/>
    </row>
    <row r="6033" spans="1:41">
      <c r="A6033" s="26"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3" t="s">
        <v>24</v>
      </c>
      <c r="AN6033" s="33" t="s">
        <v>24</v>
      </c>
      <c r="AO6033" s="18"/>
    </row>
    <row r="6034" spans="1:41">
      <c r="A6034" s="26"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3" t="s">
        <v>24</v>
      </c>
      <c r="AN6034" s="33" t="s">
        <v>24</v>
      </c>
      <c r="AO6034" s="18"/>
    </row>
    <row r="6035" spans="1:41">
      <c r="A6035" s="26"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3" t="s">
        <v>24</v>
      </c>
      <c r="AN6035" s="33" t="s">
        <v>24</v>
      </c>
      <c r="AO6035" s="18"/>
    </row>
    <row r="6036" spans="1:41">
      <c r="A6036" s="26"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3" t="s">
        <v>24</v>
      </c>
      <c r="AN6036" s="33" t="s">
        <v>24</v>
      </c>
      <c r="AO6036" s="18"/>
    </row>
    <row r="6037" spans="1:41">
      <c r="A6037" s="26"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3" t="s">
        <v>24</v>
      </c>
      <c r="AN6037" s="33" t="s">
        <v>24</v>
      </c>
      <c r="AO6037" s="18"/>
    </row>
    <row r="6038" spans="1:41">
      <c r="A6038" s="26"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3" t="s">
        <v>24</v>
      </c>
      <c r="AN6038" s="33" t="s">
        <v>24</v>
      </c>
      <c r="AO6038" s="18"/>
    </row>
    <row r="6039" spans="1:41">
      <c r="A6039" s="26"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3" t="s">
        <v>24</v>
      </c>
      <c r="AN6039" s="33" t="s">
        <v>24</v>
      </c>
      <c r="AO6039" s="18"/>
    </row>
    <row r="6040" spans="1:41">
      <c r="A6040" s="26"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3" t="s">
        <v>24</v>
      </c>
      <c r="AN6040" s="33" t="s">
        <v>24</v>
      </c>
      <c r="AO6040" s="18"/>
    </row>
    <row r="6041" spans="1:41">
      <c r="A6041" s="26"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3" t="s">
        <v>24</v>
      </c>
      <c r="AN6041" s="33" t="s">
        <v>24</v>
      </c>
      <c r="AO6041" s="18"/>
    </row>
    <row r="6042" spans="1:41">
      <c r="A6042" s="26"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3" t="s">
        <v>24</v>
      </c>
      <c r="AN6042" s="33" t="s">
        <v>24</v>
      </c>
      <c r="AO6042" s="18"/>
    </row>
    <row r="6043" spans="1:41">
      <c r="A6043" s="26"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3" t="s">
        <v>24</v>
      </c>
      <c r="AN6043" s="33" t="s">
        <v>24</v>
      </c>
      <c r="AO6043" s="18"/>
    </row>
    <row r="6044" spans="1:41">
      <c r="A6044" s="26"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3" t="s">
        <v>24</v>
      </c>
      <c r="AN6044" s="33" t="s">
        <v>24</v>
      </c>
      <c r="AO6044" s="18"/>
    </row>
    <row r="6045" spans="1:41">
      <c r="A6045" s="26"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3" t="s">
        <v>24</v>
      </c>
      <c r="AN6045" s="33" t="s">
        <v>24</v>
      </c>
      <c r="AO6045" s="18"/>
    </row>
    <row r="6046" spans="1:41">
      <c r="A6046" s="26"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3" t="s">
        <v>24</v>
      </c>
      <c r="AN6046" s="33" t="s">
        <v>24</v>
      </c>
      <c r="AO6046" s="18"/>
    </row>
    <row r="6047" spans="1:41">
      <c r="A6047" s="26"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3" t="s">
        <v>24</v>
      </c>
      <c r="AN6047" s="33" t="s">
        <v>24</v>
      </c>
      <c r="AO6047" s="18"/>
    </row>
    <row r="6048" spans="1:41">
      <c r="A6048" s="26"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3" t="s">
        <v>24</v>
      </c>
      <c r="AN6048" s="33" t="s">
        <v>24</v>
      </c>
      <c r="AO6048" s="18"/>
    </row>
    <row r="6049" spans="1:41">
      <c r="A6049" s="26"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3" t="s">
        <v>24</v>
      </c>
      <c r="AN6049" s="33" t="s">
        <v>24</v>
      </c>
      <c r="AO6049" s="18"/>
    </row>
    <row r="6050" spans="1:41">
      <c r="A6050" s="26"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3" t="s">
        <v>24</v>
      </c>
      <c r="AN6050" s="33" t="s">
        <v>24</v>
      </c>
      <c r="AO6050" s="18"/>
    </row>
    <row r="6051" spans="1:41">
      <c r="A6051" s="26"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3" t="s">
        <v>24</v>
      </c>
      <c r="AN6051" s="33" t="s">
        <v>24</v>
      </c>
      <c r="AO6051" s="18"/>
    </row>
    <row r="6052" spans="1:41">
      <c r="A6052" s="26"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3" t="s">
        <v>24</v>
      </c>
      <c r="AN6052" s="33" t="s">
        <v>24</v>
      </c>
      <c r="AO6052" s="18"/>
    </row>
    <row r="6053" spans="1:41">
      <c r="A6053" s="26"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3" t="s">
        <v>24</v>
      </c>
      <c r="AN6053" s="33" t="s">
        <v>24</v>
      </c>
      <c r="AO6053" s="18"/>
    </row>
    <row r="6054" spans="1:41">
      <c r="A6054" s="26"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3" t="s">
        <v>24</v>
      </c>
      <c r="AN6054" s="33" t="s">
        <v>24</v>
      </c>
      <c r="AO6054" s="18"/>
    </row>
    <row r="6055" spans="1:41">
      <c r="A6055" s="26"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3" t="s">
        <v>24</v>
      </c>
      <c r="AN6055" s="33" t="s">
        <v>24</v>
      </c>
      <c r="AO6055" s="18"/>
    </row>
    <row r="6056" spans="1:41">
      <c r="A6056" s="26"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3" t="s">
        <v>24</v>
      </c>
      <c r="AN6056" s="33" t="s">
        <v>24</v>
      </c>
      <c r="AO6056" s="18"/>
    </row>
    <row r="6057" spans="1:41">
      <c r="A6057" s="26"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3" t="s">
        <v>24</v>
      </c>
      <c r="AN6057" s="33" t="s">
        <v>24</v>
      </c>
      <c r="AO6057" s="18"/>
    </row>
    <row r="6058" spans="1:41">
      <c r="A6058" s="26"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3" t="s">
        <v>24</v>
      </c>
      <c r="AN6058" s="33" t="s">
        <v>24</v>
      </c>
      <c r="AO6058" s="18"/>
    </row>
    <row r="6059" spans="1:41">
      <c r="A6059" s="26"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3" t="s">
        <v>24</v>
      </c>
      <c r="AN6059" s="33" t="s">
        <v>24</v>
      </c>
      <c r="AO6059" s="18"/>
    </row>
    <row r="6060" spans="1:41">
      <c r="A6060" s="26"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3" t="s">
        <v>24</v>
      </c>
      <c r="AN6060" s="33" t="s">
        <v>24</v>
      </c>
      <c r="AO6060" s="18"/>
    </row>
    <row r="6061" spans="1:41">
      <c r="A6061" s="26"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3" t="s">
        <v>24</v>
      </c>
      <c r="AN6061" s="33" t="s">
        <v>24</v>
      </c>
      <c r="AO6061" s="18"/>
    </row>
    <row r="6062" spans="1:41">
      <c r="A6062" s="26"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3" t="s">
        <v>24</v>
      </c>
      <c r="AN6062" s="33" t="s">
        <v>24</v>
      </c>
      <c r="AO6062" s="18"/>
    </row>
    <row r="6063" spans="1:41">
      <c r="A6063" s="26"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3" t="s">
        <v>24</v>
      </c>
      <c r="AN6063" s="33" t="s">
        <v>24</v>
      </c>
      <c r="AO6063" s="18"/>
    </row>
    <row r="6064" spans="1:41">
      <c r="A6064" s="26"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3" t="s">
        <v>24</v>
      </c>
      <c r="AN6064" s="33" t="s">
        <v>24</v>
      </c>
      <c r="AO6064" s="18"/>
    </row>
    <row r="6065" spans="1:41">
      <c r="A6065" s="26"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3" t="s">
        <v>24</v>
      </c>
      <c r="AN6065" s="33" t="s">
        <v>24</v>
      </c>
      <c r="AO6065" s="18"/>
    </row>
    <row r="6066" spans="1:41">
      <c r="A6066" s="26"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3" t="s">
        <v>24</v>
      </c>
      <c r="AN6066" s="33" t="s">
        <v>24</v>
      </c>
      <c r="AO6066" s="18"/>
    </row>
    <row r="6067" spans="1:41">
      <c r="A6067" s="26"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3" t="s">
        <v>24</v>
      </c>
      <c r="AN6067" s="33" t="s">
        <v>24</v>
      </c>
      <c r="AO6067" s="18"/>
    </row>
    <row r="6068" spans="1:41">
      <c r="A6068" s="26"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3" t="s">
        <v>24</v>
      </c>
      <c r="AN6068" s="33" t="s">
        <v>24</v>
      </c>
      <c r="AO6068" s="18"/>
    </row>
    <row r="6069" spans="1:41">
      <c r="A6069" s="26"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3" t="s">
        <v>24</v>
      </c>
      <c r="AN6069" s="33" t="s">
        <v>24</v>
      </c>
      <c r="AO6069" s="18"/>
    </row>
    <row r="6070" spans="1:41">
      <c r="A6070" s="26"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3" t="s">
        <v>24</v>
      </c>
      <c r="AN6070" s="33" t="s">
        <v>24</v>
      </c>
      <c r="AO6070" s="18"/>
    </row>
    <row r="6071" spans="1:41">
      <c r="A6071" s="26"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3" t="s">
        <v>24</v>
      </c>
      <c r="AN6071" s="33" t="s">
        <v>24</v>
      </c>
      <c r="AO6071" s="18"/>
    </row>
    <row r="6072" spans="1:41">
      <c r="A6072" s="26"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3" t="s">
        <v>24</v>
      </c>
      <c r="AN6072" s="33" t="s">
        <v>24</v>
      </c>
      <c r="AO6072" s="18"/>
    </row>
    <row r="6073" spans="1:41">
      <c r="A6073" s="26"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3" t="s">
        <v>24</v>
      </c>
      <c r="AN6073" s="33" t="s">
        <v>24</v>
      </c>
      <c r="AO6073" s="18"/>
    </row>
    <row r="6074" spans="1:41">
      <c r="A6074" s="26"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3" t="s">
        <v>24</v>
      </c>
      <c r="AN6074" s="33" t="s">
        <v>24</v>
      </c>
      <c r="AO6074" s="18"/>
    </row>
    <row r="6075" spans="1:41">
      <c r="A6075" s="26"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3" t="s">
        <v>24</v>
      </c>
      <c r="AN6075" s="33" t="s">
        <v>24</v>
      </c>
      <c r="AO6075" s="18"/>
    </row>
    <row r="6076" spans="1:41">
      <c r="A6076" s="26"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3" t="s">
        <v>24</v>
      </c>
      <c r="AN6076" s="33" t="s">
        <v>24</v>
      </c>
      <c r="AO6076" s="18"/>
    </row>
    <row r="6077" spans="1:41">
      <c r="A6077" s="26"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3" t="s">
        <v>24</v>
      </c>
      <c r="AN6077" s="33" t="s">
        <v>24</v>
      </c>
      <c r="AO6077" s="18"/>
    </row>
    <row r="6078" spans="1:41">
      <c r="A6078" s="26"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3" t="s">
        <v>24</v>
      </c>
      <c r="AN6078" s="33" t="s">
        <v>24</v>
      </c>
      <c r="AO6078" s="18"/>
    </row>
    <row r="6079" spans="1:41">
      <c r="A6079" s="26"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3" t="s">
        <v>24</v>
      </c>
      <c r="AN6079" s="33" t="s">
        <v>24</v>
      </c>
      <c r="AO6079" s="18"/>
    </row>
    <row r="6080" spans="1:41">
      <c r="A6080" s="26"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3" t="s">
        <v>24</v>
      </c>
      <c r="AN6080" s="33" t="s">
        <v>24</v>
      </c>
      <c r="AO6080" s="18"/>
    </row>
    <row r="6081" spans="1:41">
      <c r="A6081" s="26"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3" t="s">
        <v>24</v>
      </c>
      <c r="AN6081" s="33" t="s">
        <v>24</v>
      </c>
      <c r="AO6081" s="18"/>
    </row>
    <row r="6082" spans="1:41">
      <c r="A6082" s="26"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3" t="s">
        <v>24</v>
      </c>
      <c r="AN6082" s="33" t="s">
        <v>24</v>
      </c>
      <c r="AO6082" s="18"/>
    </row>
    <row r="6083" spans="1:41">
      <c r="A6083" s="26"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3" t="s">
        <v>24</v>
      </c>
      <c r="AN6083" s="33" t="s">
        <v>24</v>
      </c>
      <c r="AO6083" s="18"/>
    </row>
    <row r="6084" spans="1:41">
      <c r="A6084" s="26"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3" t="s">
        <v>24</v>
      </c>
      <c r="AN6084" s="33" t="s">
        <v>24</v>
      </c>
      <c r="AO6084" s="18"/>
    </row>
    <row r="6085" spans="1:41">
      <c r="A6085" s="26"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3" t="s">
        <v>24</v>
      </c>
      <c r="AN6085" s="33" t="s">
        <v>24</v>
      </c>
      <c r="AO6085" s="18"/>
    </row>
    <row r="6086" spans="1:41">
      <c r="A6086" s="26"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3" t="s">
        <v>24</v>
      </c>
      <c r="AN6086" s="33" t="s">
        <v>24</v>
      </c>
      <c r="AO6086" s="18"/>
    </row>
    <row r="6087" spans="1:41">
      <c r="A6087" s="26"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3" t="s">
        <v>24</v>
      </c>
      <c r="AN6087" s="33" t="s">
        <v>24</v>
      </c>
      <c r="AO6087" s="18"/>
    </row>
    <row r="6088" spans="1:41">
      <c r="A6088" s="26"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3" t="s">
        <v>24</v>
      </c>
      <c r="AN6088" s="33" t="s">
        <v>24</v>
      </c>
      <c r="AO6088" s="18"/>
    </row>
    <row r="6089" spans="1:41">
      <c r="A6089" s="26"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3" t="s">
        <v>24</v>
      </c>
      <c r="AN6089" s="33" t="s">
        <v>24</v>
      </c>
      <c r="AO6089" s="18"/>
    </row>
    <row r="6090" spans="1:41">
      <c r="A6090" s="26"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3" t="s">
        <v>24</v>
      </c>
      <c r="AN6090" s="33" t="s">
        <v>24</v>
      </c>
      <c r="AO6090" s="18"/>
    </row>
    <row r="6091" spans="1:41">
      <c r="A6091" s="26"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3" t="s">
        <v>24</v>
      </c>
      <c r="AN6091" s="33" t="s">
        <v>24</v>
      </c>
      <c r="AO6091" s="18"/>
    </row>
    <row r="6092" spans="1:41">
      <c r="A6092" s="26"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3" t="s">
        <v>24</v>
      </c>
      <c r="AN6092" s="33" t="s">
        <v>24</v>
      </c>
      <c r="AO6092" s="18"/>
    </row>
    <row r="6093" spans="1:41">
      <c r="A6093" s="26"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3" t="s">
        <v>24</v>
      </c>
      <c r="AN6093" s="33" t="s">
        <v>24</v>
      </c>
      <c r="AO6093" s="18"/>
    </row>
    <row r="6094" spans="1:41">
      <c r="A6094" s="26"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3" t="s">
        <v>24</v>
      </c>
      <c r="AN6094" s="33" t="s">
        <v>24</v>
      </c>
      <c r="AO6094" s="18"/>
    </row>
    <row r="6095" spans="1:41">
      <c r="A6095" s="26"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3" t="s">
        <v>24</v>
      </c>
      <c r="AN6095" s="33" t="s">
        <v>24</v>
      </c>
      <c r="AO6095" s="18"/>
    </row>
    <row r="6096" spans="1:41">
      <c r="A6096" s="26"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3" t="s">
        <v>24</v>
      </c>
      <c r="AN6096" s="33" t="s">
        <v>24</v>
      </c>
      <c r="AO6096" s="18"/>
    </row>
    <row r="6097" spans="1:41">
      <c r="A6097" s="26"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3" t="s">
        <v>24</v>
      </c>
      <c r="AN6097" s="33" t="s">
        <v>24</v>
      </c>
      <c r="AO6097" s="18"/>
    </row>
    <row r="6098" spans="1:41">
      <c r="A6098" s="26"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3" t="s">
        <v>24</v>
      </c>
      <c r="AN6098" s="33" t="s">
        <v>24</v>
      </c>
      <c r="AO6098" s="18"/>
    </row>
    <row r="6099" spans="1:41">
      <c r="A6099" s="26"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3" t="s">
        <v>24</v>
      </c>
      <c r="AN6099" s="33" t="s">
        <v>24</v>
      </c>
      <c r="AO6099" s="18"/>
    </row>
    <row r="6100" spans="1:41">
      <c r="A6100" s="26"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3" t="s">
        <v>24</v>
      </c>
      <c r="AN6100" s="33" t="s">
        <v>24</v>
      </c>
      <c r="AO6100" s="18"/>
    </row>
    <row r="6101" spans="1:41">
      <c r="A6101" s="26"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3" t="s">
        <v>24</v>
      </c>
      <c r="AN6101" s="33" t="s">
        <v>24</v>
      </c>
      <c r="AO6101" s="18"/>
    </row>
    <row r="6102" spans="1:41">
      <c r="A6102" s="26"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3" t="s">
        <v>24</v>
      </c>
      <c r="AN6102" s="33" t="s">
        <v>24</v>
      </c>
      <c r="AO6102" s="18"/>
    </row>
    <row r="6103" spans="1:41">
      <c r="A6103" s="26"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3" t="s">
        <v>24</v>
      </c>
      <c r="AN6103" s="33" t="s">
        <v>24</v>
      </c>
      <c r="AO6103" s="18"/>
    </row>
    <row r="6104" spans="1:41">
      <c r="A6104" s="26"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3" t="s">
        <v>24</v>
      </c>
      <c r="AN6104" s="33" t="s">
        <v>24</v>
      </c>
      <c r="AO6104" s="18"/>
    </row>
    <row r="6105" spans="1:41">
      <c r="A6105" s="26"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3" t="s">
        <v>24</v>
      </c>
      <c r="AN6105" s="33" t="s">
        <v>24</v>
      </c>
      <c r="AO6105" s="18"/>
    </row>
    <row r="6106" spans="1:41">
      <c r="A6106" s="26"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3" t="s">
        <v>24</v>
      </c>
      <c r="AN6106" s="33" t="s">
        <v>24</v>
      </c>
      <c r="AO6106" s="18"/>
    </row>
    <row r="6107" spans="1:41">
      <c r="A6107" s="26"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3" t="s">
        <v>24</v>
      </c>
      <c r="AN6107" s="33" t="s">
        <v>24</v>
      </c>
      <c r="AO6107" s="18"/>
    </row>
    <row r="6108" spans="1:41">
      <c r="A6108" s="26"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3" t="s">
        <v>24</v>
      </c>
      <c r="AN6108" s="33" t="s">
        <v>24</v>
      </c>
      <c r="AO6108" s="18"/>
    </row>
    <row r="6109" spans="1:41">
      <c r="A6109" s="26"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3" t="s">
        <v>24</v>
      </c>
      <c r="AN6109" s="33" t="s">
        <v>24</v>
      </c>
      <c r="AO6109" s="18"/>
    </row>
    <row r="6110" spans="1:41">
      <c r="A6110" s="26"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3" t="s">
        <v>24</v>
      </c>
      <c r="AN6110" s="33" t="s">
        <v>24</v>
      </c>
      <c r="AO6110" s="18"/>
    </row>
    <row r="6111" spans="1:41">
      <c r="A6111" s="26"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3" t="s">
        <v>24</v>
      </c>
      <c r="AN6111" s="33" t="s">
        <v>24</v>
      </c>
      <c r="AO6111" s="18"/>
    </row>
    <row r="6112" spans="1:41">
      <c r="A6112" s="26"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3" t="s">
        <v>24</v>
      </c>
      <c r="AN6112" s="33" t="s">
        <v>24</v>
      </c>
      <c r="AO6112" s="18"/>
    </row>
    <row r="6113" spans="1:41">
      <c r="A6113" s="26"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3" t="s">
        <v>24</v>
      </c>
      <c r="AN6113" s="33" t="s">
        <v>24</v>
      </c>
      <c r="AO6113" s="18"/>
    </row>
    <row r="6114" spans="1:41">
      <c r="A6114" s="26"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3" t="s">
        <v>24</v>
      </c>
      <c r="AN6114" s="33" t="s">
        <v>24</v>
      </c>
      <c r="AO6114" s="18"/>
    </row>
    <row r="6115" spans="1:41">
      <c r="A6115" s="26"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3" t="s">
        <v>24</v>
      </c>
      <c r="AN6115" s="33" t="s">
        <v>24</v>
      </c>
      <c r="AO6115" s="18"/>
    </row>
    <row r="6116" spans="1:41">
      <c r="A6116" s="26"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3" t="s">
        <v>24</v>
      </c>
      <c r="AN6116" s="33" t="s">
        <v>24</v>
      </c>
      <c r="AO6116" s="18"/>
    </row>
    <row r="6117" spans="1:41">
      <c r="A6117" s="26"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3" t="s">
        <v>24</v>
      </c>
      <c r="AN6117" s="33" t="s">
        <v>24</v>
      </c>
      <c r="AO6117" s="18"/>
    </row>
    <row r="6118" spans="1:41">
      <c r="A6118" s="26"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3" t="s">
        <v>24</v>
      </c>
      <c r="AN6118" s="33" t="s">
        <v>24</v>
      </c>
      <c r="AO6118" s="18"/>
    </row>
    <row r="6119" spans="1:41">
      <c r="A6119" s="26"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3" t="s">
        <v>24</v>
      </c>
      <c r="AN6119" s="33" t="s">
        <v>24</v>
      </c>
      <c r="AO6119" s="18"/>
    </row>
    <row r="6120" spans="1:41">
      <c r="A6120" s="26"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3" t="s">
        <v>24</v>
      </c>
      <c r="AN6120" s="33" t="s">
        <v>24</v>
      </c>
      <c r="AO6120" s="18"/>
    </row>
    <row r="6121" spans="1:41">
      <c r="A6121" s="26"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3" t="s">
        <v>24</v>
      </c>
      <c r="AN6121" s="33" t="s">
        <v>24</v>
      </c>
      <c r="AO6121" s="18"/>
    </row>
    <row r="6122" spans="1:41">
      <c r="A6122" s="26"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3" t="s">
        <v>24</v>
      </c>
      <c r="AN6122" s="33" t="s">
        <v>24</v>
      </c>
      <c r="AO6122" s="18"/>
    </row>
    <row r="6123" spans="1:41">
      <c r="A6123" s="26"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3" t="s">
        <v>24</v>
      </c>
      <c r="AN6123" s="33" t="s">
        <v>24</v>
      </c>
      <c r="AO6123" s="18"/>
    </row>
    <row r="6124" spans="1:41">
      <c r="A6124" s="26"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3" t="s">
        <v>24</v>
      </c>
      <c r="AN6124" s="33" t="s">
        <v>24</v>
      </c>
      <c r="AO6124" s="18"/>
    </row>
    <row r="6125" spans="1:41">
      <c r="A6125" s="26"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3" t="s">
        <v>24</v>
      </c>
      <c r="AN6125" s="33" t="s">
        <v>24</v>
      </c>
      <c r="AO6125" s="18"/>
    </row>
    <row r="6126" spans="1:41">
      <c r="A6126" s="26"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3" t="s">
        <v>24</v>
      </c>
      <c r="AN6126" s="33" t="s">
        <v>24</v>
      </c>
      <c r="AO6126" s="18"/>
    </row>
    <row r="6127" spans="1:41">
      <c r="A6127" s="26"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3" t="s">
        <v>24</v>
      </c>
      <c r="AN6127" s="33" t="s">
        <v>24</v>
      </c>
      <c r="AO6127" s="18"/>
    </row>
    <row r="6128" spans="1:41">
      <c r="A6128" s="26"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3" t="s">
        <v>24</v>
      </c>
      <c r="AN6128" s="33" t="s">
        <v>24</v>
      </c>
      <c r="AO6128" s="18"/>
    </row>
    <row r="6129" spans="1:41">
      <c r="A6129" s="26"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3" t="s">
        <v>24</v>
      </c>
      <c r="AN6129" s="33" t="s">
        <v>24</v>
      </c>
      <c r="AO6129" s="18"/>
    </row>
    <row r="6130" spans="1:41">
      <c r="A6130" s="26"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3" t="s">
        <v>24</v>
      </c>
      <c r="AN6130" s="33" t="s">
        <v>24</v>
      </c>
      <c r="AO6130" s="18"/>
    </row>
    <row r="6131" spans="1:41">
      <c r="A6131" s="26"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3" t="s">
        <v>24</v>
      </c>
      <c r="AN6131" s="33" t="s">
        <v>24</v>
      </c>
      <c r="AO6131" s="18"/>
    </row>
    <row r="6132" spans="1:41">
      <c r="A6132" s="26"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3" t="s">
        <v>24</v>
      </c>
      <c r="AN6132" s="33" t="s">
        <v>24</v>
      </c>
      <c r="AO6132" s="18"/>
    </row>
    <row r="6133" spans="1:41">
      <c r="A6133" s="26"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3" t="s">
        <v>24</v>
      </c>
      <c r="AN6133" s="33" t="s">
        <v>24</v>
      </c>
      <c r="AO6133" s="18"/>
    </row>
    <row r="6134" spans="1:41">
      <c r="A6134" s="26"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3" t="s">
        <v>24</v>
      </c>
      <c r="AN6134" s="33" t="s">
        <v>24</v>
      </c>
      <c r="AO6134" s="18"/>
    </row>
    <row r="6135" spans="1:41">
      <c r="A6135" s="26"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3" t="s">
        <v>24</v>
      </c>
      <c r="AN6135" s="33" t="s">
        <v>24</v>
      </c>
      <c r="AO6135" s="18"/>
    </row>
    <row r="6136" spans="1:41">
      <c r="A6136" s="26"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3" t="s">
        <v>24</v>
      </c>
      <c r="AN6136" s="33" t="s">
        <v>24</v>
      </c>
      <c r="AO6136" s="18"/>
    </row>
    <row r="6137" spans="1:41">
      <c r="A6137" s="26"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3" t="s">
        <v>24</v>
      </c>
      <c r="AN6137" s="33" t="s">
        <v>24</v>
      </c>
      <c r="AO6137" s="18"/>
    </row>
    <row r="6138" spans="1:41">
      <c r="A6138" s="26"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3" t="s">
        <v>24</v>
      </c>
      <c r="AN6138" s="33" t="s">
        <v>24</v>
      </c>
      <c r="AO6138" s="18"/>
    </row>
    <row r="6139" spans="1:41">
      <c r="A6139" s="26"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3" t="s">
        <v>24</v>
      </c>
      <c r="AN6139" s="33" t="s">
        <v>24</v>
      </c>
      <c r="AO6139" s="18"/>
    </row>
    <row r="6140" spans="1:41">
      <c r="A6140" s="26"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3" t="s">
        <v>24</v>
      </c>
      <c r="AN6140" s="33" t="s">
        <v>24</v>
      </c>
      <c r="AO6140" s="18"/>
    </row>
    <row r="6141" spans="1:41">
      <c r="A6141" s="26"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3" t="s">
        <v>24</v>
      </c>
      <c r="AN6141" s="33" t="s">
        <v>24</v>
      </c>
      <c r="AO6141" s="18"/>
    </row>
    <row r="6142" spans="1:41">
      <c r="A6142" s="26"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3" t="s">
        <v>24</v>
      </c>
      <c r="AN6142" s="33" t="s">
        <v>24</v>
      </c>
      <c r="AO6142" s="18"/>
    </row>
    <row r="6143" spans="1:41">
      <c r="A6143" s="26"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3" t="s">
        <v>24</v>
      </c>
      <c r="AN6143" s="33" t="s">
        <v>24</v>
      </c>
      <c r="AO6143" s="18"/>
    </row>
    <row r="6144" spans="1:41">
      <c r="A6144" s="26"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3" t="s">
        <v>24</v>
      </c>
      <c r="AN6144" s="33" t="s">
        <v>24</v>
      </c>
      <c r="AO6144" s="18"/>
    </row>
    <row r="6145" spans="1:41">
      <c r="A6145" s="26"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3" t="s">
        <v>24</v>
      </c>
      <c r="AN6145" s="33" t="s">
        <v>24</v>
      </c>
      <c r="AO6145" s="18"/>
    </row>
    <row r="6146" spans="1:41">
      <c r="A6146" s="26"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3" t="s">
        <v>24</v>
      </c>
      <c r="AN6146" s="33" t="s">
        <v>24</v>
      </c>
      <c r="AO6146" s="18"/>
    </row>
    <row r="6147" spans="1:41">
      <c r="A6147" s="26"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3" t="s">
        <v>24</v>
      </c>
      <c r="AN6147" s="33" t="s">
        <v>24</v>
      </c>
      <c r="AO6147" s="18"/>
    </row>
    <row r="6148" spans="1:41">
      <c r="A6148" s="26"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3" t="s">
        <v>24</v>
      </c>
      <c r="AN6148" s="33" t="s">
        <v>24</v>
      </c>
      <c r="AO6148" s="18"/>
    </row>
    <row r="6149" spans="1:41">
      <c r="A6149" s="26"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3" t="s">
        <v>24</v>
      </c>
      <c r="AN6149" s="33" t="s">
        <v>24</v>
      </c>
      <c r="AO6149" s="18"/>
    </row>
    <row r="6150" spans="1:41">
      <c r="A6150" s="26"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3" t="s">
        <v>24</v>
      </c>
      <c r="AN6150" s="33" t="s">
        <v>24</v>
      </c>
      <c r="AO6150" s="18"/>
    </row>
    <row r="6151" spans="1:41">
      <c r="A6151" s="26"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3" t="s">
        <v>24</v>
      </c>
      <c r="AN6151" s="33" t="s">
        <v>24</v>
      </c>
      <c r="AO6151" s="18"/>
    </row>
    <row r="6152" spans="1:41">
      <c r="A6152" s="26"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3" t="s">
        <v>24</v>
      </c>
      <c r="AN6152" s="33" t="s">
        <v>24</v>
      </c>
      <c r="AO6152" s="18"/>
    </row>
    <row r="6153" spans="1:41">
      <c r="A6153" s="26"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3" t="s">
        <v>24</v>
      </c>
      <c r="AN6153" s="33" t="s">
        <v>24</v>
      </c>
      <c r="AO6153" s="18"/>
    </row>
    <row r="6154" spans="1:41">
      <c r="A6154" s="26"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3" t="s">
        <v>24</v>
      </c>
      <c r="AN6154" s="33" t="s">
        <v>24</v>
      </c>
      <c r="AO6154" s="18"/>
    </row>
    <row r="6155" spans="1:41">
      <c r="A6155" s="26"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3" t="s">
        <v>24</v>
      </c>
      <c r="AN6155" s="33" t="s">
        <v>24</v>
      </c>
      <c r="AO6155" s="18"/>
    </row>
    <row r="6156" spans="1:41">
      <c r="A6156" s="26"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3" t="s">
        <v>24</v>
      </c>
      <c r="AN6156" s="33" t="s">
        <v>24</v>
      </c>
      <c r="AO6156" s="18"/>
    </row>
    <row r="6157" spans="1:41">
      <c r="A6157" s="26"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3" t="s">
        <v>24</v>
      </c>
      <c r="AN6157" s="33" t="s">
        <v>24</v>
      </c>
      <c r="AO6157" s="18"/>
    </row>
    <row r="6158" spans="1:41">
      <c r="A6158" s="26"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3" t="s">
        <v>24</v>
      </c>
      <c r="AN6158" s="33" t="s">
        <v>24</v>
      </c>
      <c r="AO6158" s="18"/>
    </row>
    <row r="6159" spans="1:41">
      <c r="A6159" s="26"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3" t="s">
        <v>24</v>
      </c>
      <c r="AN6159" s="33" t="s">
        <v>24</v>
      </c>
      <c r="AO6159" s="18"/>
    </row>
    <row r="6160" spans="1:41">
      <c r="A6160" s="26"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3" t="s">
        <v>24</v>
      </c>
      <c r="AN6160" s="33" t="s">
        <v>24</v>
      </c>
      <c r="AO6160" s="18"/>
    </row>
    <row r="6161" spans="1:41">
      <c r="A6161" s="26"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3" t="s">
        <v>24</v>
      </c>
      <c r="AN6161" s="33" t="s">
        <v>24</v>
      </c>
      <c r="AO6161" s="18"/>
    </row>
    <row r="6162" spans="1:41">
      <c r="A6162" s="26"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3" t="s">
        <v>24</v>
      </c>
      <c r="AN6162" s="33" t="s">
        <v>24</v>
      </c>
      <c r="AO6162" s="18"/>
    </row>
    <row r="6163" spans="1:41">
      <c r="A6163" s="26"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3" t="s">
        <v>24</v>
      </c>
      <c r="AN6163" s="33" t="s">
        <v>24</v>
      </c>
      <c r="AO6163" s="18"/>
    </row>
    <row r="6164" spans="1:41">
      <c r="A6164" s="26"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3" t="s">
        <v>24</v>
      </c>
      <c r="AN6164" s="33" t="s">
        <v>24</v>
      </c>
      <c r="AO6164" s="18"/>
    </row>
    <row r="6165" spans="1:41">
      <c r="A6165" s="26"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3" t="s">
        <v>24</v>
      </c>
      <c r="AN6165" s="33" t="s">
        <v>24</v>
      </c>
      <c r="AO6165" s="18"/>
    </row>
    <row r="6166" spans="1:41">
      <c r="A6166" s="26"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3" t="s">
        <v>24</v>
      </c>
      <c r="AN6166" s="33" t="s">
        <v>24</v>
      </c>
      <c r="AO6166" s="18"/>
    </row>
    <row r="6167" spans="1:41">
      <c r="A6167" s="26"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3" t="s">
        <v>24</v>
      </c>
      <c r="AN6167" s="33" t="s">
        <v>24</v>
      </c>
      <c r="AO6167" s="18"/>
    </row>
    <row r="6168" spans="1:41">
      <c r="A6168" s="26"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3" t="s">
        <v>24</v>
      </c>
      <c r="AN6168" s="33" t="s">
        <v>24</v>
      </c>
      <c r="AO6168" s="18"/>
    </row>
    <row r="6169" spans="1:41">
      <c r="A6169" s="26"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3" t="s">
        <v>24</v>
      </c>
      <c r="AN6169" s="33" t="s">
        <v>24</v>
      </c>
      <c r="AO6169" s="18"/>
    </row>
    <row r="6170" spans="1:41">
      <c r="A6170" s="26"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3" t="s">
        <v>24</v>
      </c>
      <c r="AN6170" s="33" t="s">
        <v>24</v>
      </c>
      <c r="AO6170" s="18"/>
    </row>
    <row r="6171" spans="1:41">
      <c r="A6171" s="26"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3" t="s">
        <v>24</v>
      </c>
      <c r="AN6171" s="33" t="s">
        <v>24</v>
      </c>
      <c r="AO6171" s="18"/>
    </row>
    <row r="6172" spans="1:41">
      <c r="A6172" s="26"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3" t="s">
        <v>24</v>
      </c>
      <c r="AN6172" s="33" t="s">
        <v>24</v>
      </c>
      <c r="AO6172" s="18"/>
    </row>
    <row r="6173" spans="1:41">
      <c r="A6173" s="26"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3" t="s">
        <v>24</v>
      </c>
      <c r="AN6173" s="33" t="s">
        <v>24</v>
      </c>
      <c r="AO6173" s="18"/>
    </row>
    <row r="6174" spans="1:41">
      <c r="A6174" s="26"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3" t="s">
        <v>24</v>
      </c>
      <c r="AN6174" s="33" t="s">
        <v>24</v>
      </c>
      <c r="AO6174" s="18"/>
    </row>
    <row r="6175" spans="1:41">
      <c r="A6175" s="26"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3" t="s">
        <v>24</v>
      </c>
      <c r="AN6175" s="33" t="s">
        <v>24</v>
      </c>
      <c r="AO6175" s="18"/>
    </row>
    <row r="6176" spans="1:41">
      <c r="A6176" s="26"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3" t="s">
        <v>24</v>
      </c>
      <c r="AN6176" s="33" t="s">
        <v>24</v>
      </c>
      <c r="AO6176" s="18"/>
    </row>
    <row r="6177" spans="1:41">
      <c r="A6177" s="26"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3" t="s">
        <v>24</v>
      </c>
      <c r="AN6177" s="33" t="s">
        <v>24</v>
      </c>
      <c r="AO6177" s="18"/>
    </row>
    <row r="6178" spans="1:41">
      <c r="A6178" s="26"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3" t="s">
        <v>24</v>
      </c>
      <c r="AN6178" s="33" t="s">
        <v>24</v>
      </c>
      <c r="AO6178" s="18"/>
    </row>
    <row r="6179" spans="1:41">
      <c r="A6179" s="26"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3" t="s">
        <v>24</v>
      </c>
      <c r="AN6179" s="33" t="s">
        <v>24</v>
      </c>
      <c r="AO6179" s="18"/>
    </row>
    <row r="6180" spans="1:41">
      <c r="A6180" s="26"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3" t="s">
        <v>24</v>
      </c>
      <c r="AN6180" s="33" t="s">
        <v>24</v>
      </c>
      <c r="AO6180" s="18"/>
    </row>
    <row r="6181" spans="1:41">
      <c r="A6181" s="26"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3" t="s">
        <v>24</v>
      </c>
      <c r="AN6181" s="33" t="s">
        <v>24</v>
      </c>
      <c r="AO6181" s="18"/>
    </row>
    <row r="6182" spans="1:41">
      <c r="A6182" s="26"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3" t="s">
        <v>24</v>
      </c>
      <c r="AN6182" s="33" t="s">
        <v>24</v>
      </c>
      <c r="AO6182" s="18"/>
    </row>
    <row r="6183" spans="1:41">
      <c r="A6183" s="26"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3" t="s">
        <v>24</v>
      </c>
      <c r="AN6183" s="33" t="s">
        <v>24</v>
      </c>
      <c r="AO6183" s="18"/>
    </row>
    <row r="6184" spans="1:41">
      <c r="A6184" s="26"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3" t="s">
        <v>24</v>
      </c>
      <c r="AN6184" s="33" t="s">
        <v>24</v>
      </c>
      <c r="AO6184" s="18"/>
    </row>
    <row r="6185" spans="1:41">
      <c r="A6185" s="26"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3" t="s">
        <v>24</v>
      </c>
      <c r="AN6185" s="33" t="s">
        <v>24</v>
      </c>
      <c r="AO6185" s="18"/>
    </row>
    <row r="6186" spans="1:41">
      <c r="A6186" s="26"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3" t="s">
        <v>24</v>
      </c>
      <c r="AN6186" s="33" t="s">
        <v>24</v>
      </c>
      <c r="AO6186" s="18"/>
    </row>
    <row r="6187" spans="1:41">
      <c r="A6187" s="26"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3" t="s">
        <v>24</v>
      </c>
      <c r="AN6187" s="33" t="s">
        <v>24</v>
      </c>
      <c r="AO6187" s="18"/>
    </row>
    <row r="6188" spans="1:41">
      <c r="A6188" s="26"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3" t="s">
        <v>24</v>
      </c>
      <c r="AN6188" s="33" t="s">
        <v>24</v>
      </c>
      <c r="AO6188" s="18"/>
    </row>
    <row r="6189" spans="1:41">
      <c r="A6189" s="26"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3" t="s">
        <v>24</v>
      </c>
      <c r="AN6189" s="33" t="s">
        <v>24</v>
      </c>
      <c r="AO6189" s="18"/>
    </row>
    <row r="6190" spans="1:41">
      <c r="A6190" s="26"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3" t="s">
        <v>24</v>
      </c>
      <c r="AN6190" s="33" t="s">
        <v>24</v>
      </c>
      <c r="AO6190" s="18"/>
    </row>
    <row r="6191" spans="1:41">
      <c r="A6191" s="26"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3" t="s">
        <v>24</v>
      </c>
      <c r="AN6191" s="33" t="s">
        <v>24</v>
      </c>
      <c r="AO6191" s="18"/>
    </row>
    <row r="6192" spans="1:41">
      <c r="A6192" s="26"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3" t="s">
        <v>24</v>
      </c>
      <c r="AN6192" s="33" t="s">
        <v>24</v>
      </c>
      <c r="AO6192" s="18"/>
    </row>
    <row r="6193" spans="1:41">
      <c r="A6193" s="26"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3" t="s">
        <v>24</v>
      </c>
      <c r="AN6193" s="33" t="s">
        <v>24</v>
      </c>
      <c r="AO6193" s="18"/>
    </row>
    <row r="6194" spans="1:41">
      <c r="A6194" s="26"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3" t="s">
        <v>24</v>
      </c>
      <c r="AN6194" s="33" t="s">
        <v>24</v>
      </c>
      <c r="AO6194" s="18"/>
    </row>
    <row r="6195" spans="1:41">
      <c r="A6195" s="26"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3" t="s">
        <v>24</v>
      </c>
      <c r="AN6195" s="33" t="s">
        <v>24</v>
      </c>
      <c r="AO6195" s="18"/>
    </row>
    <row r="6196" spans="1:41">
      <c r="A6196" s="26"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3" t="s">
        <v>24</v>
      </c>
      <c r="AN6196" s="33" t="s">
        <v>24</v>
      </c>
      <c r="AO6196" s="18"/>
    </row>
    <row r="6197" spans="1:41">
      <c r="A6197" s="26"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3" t="s">
        <v>24</v>
      </c>
      <c r="AN6197" s="33" t="s">
        <v>24</v>
      </c>
      <c r="AO6197" s="18"/>
    </row>
    <row r="6198" spans="1:41">
      <c r="A6198" s="26"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3" t="s">
        <v>24</v>
      </c>
      <c r="AN6198" s="33" t="s">
        <v>24</v>
      </c>
      <c r="AO6198" s="18"/>
    </row>
    <row r="6199" spans="1:41">
      <c r="A6199" s="26"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3" t="s">
        <v>24</v>
      </c>
      <c r="AN6199" s="33" t="s">
        <v>24</v>
      </c>
      <c r="AO6199" s="18"/>
    </row>
    <row r="6200" spans="1:41">
      <c r="A6200" s="26"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3" t="s">
        <v>24</v>
      </c>
      <c r="AN6200" s="33" t="s">
        <v>24</v>
      </c>
      <c r="AO6200" s="18"/>
    </row>
    <row r="6201" spans="1:41">
      <c r="A6201" s="26"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3" t="s">
        <v>24</v>
      </c>
      <c r="AN6201" s="33" t="s">
        <v>24</v>
      </c>
      <c r="AO6201" s="18"/>
    </row>
    <row r="6202" spans="1:41">
      <c r="A6202" s="26"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3" t="s">
        <v>24</v>
      </c>
      <c r="AN6202" s="33" t="s">
        <v>24</v>
      </c>
      <c r="AO6202" s="18"/>
    </row>
    <row r="6203" spans="1:41">
      <c r="A6203" s="26"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3" t="s">
        <v>24</v>
      </c>
      <c r="AN6203" s="33" t="s">
        <v>24</v>
      </c>
      <c r="AO6203" s="18"/>
    </row>
    <row r="6204" spans="1:41">
      <c r="A6204" s="26"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3" t="s">
        <v>24</v>
      </c>
      <c r="AN6204" s="33" t="s">
        <v>24</v>
      </c>
      <c r="AO6204" s="18"/>
    </row>
    <row r="6205" spans="1:41">
      <c r="A6205" s="26"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3" t="s">
        <v>24</v>
      </c>
      <c r="AN6205" s="33" t="s">
        <v>24</v>
      </c>
      <c r="AO6205" s="18"/>
    </row>
    <row r="6206" spans="1:41">
      <c r="A6206" s="26"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3" t="s">
        <v>24</v>
      </c>
      <c r="AN6206" s="33" t="s">
        <v>24</v>
      </c>
      <c r="AO6206" s="18"/>
    </row>
    <row r="6207" spans="1:41">
      <c r="A6207" s="26"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3" t="s">
        <v>24</v>
      </c>
      <c r="AN6207" s="33" t="s">
        <v>24</v>
      </c>
      <c r="AO6207" s="18"/>
    </row>
    <row r="6208" spans="1:41">
      <c r="A6208" s="26"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3" t="s">
        <v>24</v>
      </c>
      <c r="AN6208" s="33" t="s">
        <v>24</v>
      </c>
      <c r="AO6208" s="18"/>
    </row>
    <row r="6209" spans="1:41">
      <c r="A6209" s="26"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3" t="s">
        <v>24</v>
      </c>
      <c r="AN6209" s="33" t="s">
        <v>24</v>
      </c>
      <c r="AO6209" s="18"/>
    </row>
    <row r="6210" spans="1:41">
      <c r="A6210" s="26"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3" t="s">
        <v>24</v>
      </c>
      <c r="AN6210" s="33" t="s">
        <v>24</v>
      </c>
      <c r="AO6210" s="18"/>
    </row>
    <row r="6211" spans="1:41">
      <c r="A6211" s="26"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3" t="s">
        <v>24</v>
      </c>
      <c r="AN6211" s="33" t="s">
        <v>24</v>
      </c>
      <c r="AO6211" s="18"/>
    </row>
    <row r="6212" spans="1:41">
      <c r="A6212" s="26"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3" t="s">
        <v>24</v>
      </c>
      <c r="AN6212" s="33" t="s">
        <v>24</v>
      </c>
      <c r="AO6212" s="18"/>
    </row>
    <row r="6213" spans="1:41">
      <c r="A6213" s="26"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3" t="s">
        <v>24</v>
      </c>
      <c r="AN6213" s="33" t="s">
        <v>24</v>
      </c>
      <c r="AO6213" s="18"/>
    </row>
    <row r="6214" spans="1:41">
      <c r="A6214" s="26"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3" t="s">
        <v>24</v>
      </c>
      <c r="AN6214" s="33" t="s">
        <v>24</v>
      </c>
      <c r="AO6214" s="18"/>
    </row>
    <row r="6215" spans="1:41">
      <c r="A6215" s="26"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3" t="s">
        <v>24</v>
      </c>
      <c r="AN6215" s="33" t="s">
        <v>24</v>
      </c>
      <c r="AO6215" s="18"/>
    </row>
    <row r="6216" spans="1:41">
      <c r="A6216" s="26"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3" t="s">
        <v>24</v>
      </c>
      <c r="AN6216" s="33" t="s">
        <v>24</v>
      </c>
      <c r="AO6216" s="18"/>
    </row>
    <row r="6217" spans="1:41">
      <c r="A6217" s="26"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3" t="s">
        <v>24</v>
      </c>
      <c r="AN6217" s="33" t="s">
        <v>24</v>
      </c>
      <c r="AO6217" s="18"/>
    </row>
    <row r="6218" spans="1:41">
      <c r="A6218" s="26"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3" t="s">
        <v>24</v>
      </c>
      <c r="AN6218" s="33" t="s">
        <v>24</v>
      </c>
      <c r="AO6218" s="18"/>
    </row>
    <row r="6219" spans="1:41">
      <c r="A6219" s="26"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3" t="s">
        <v>24</v>
      </c>
      <c r="AN6219" s="33" t="s">
        <v>24</v>
      </c>
      <c r="AO6219" s="18"/>
    </row>
    <row r="6220" spans="1:41">
      <c r="A6220" s="26"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3" t="s">
        <v>24</v>
      </c>
      <c r="AN6220" s="33" t="s">
        <v>24</v>
      </c>
      <c r="AO6220" s="18"/>
    </row>
    <row r="6221" spans="1:41">
      <c r="A6221" s="26"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3" t="s">
        <v>24</v>
      </c>
      <c r="AN6221" s="33" t="s">
        <v>24</v>
      </c>
      <c r="AO6221" s="18"/>
    </row>
    <row r="6222" spans="1:41">
      <c r="A6222" s="26"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3" t="s">
        <v>24</v>
      </c>
      <c r="AN6222" s="33" t="s">
        <v>24</v>
      </c>
      <c r="AO6222" s="18"/>
    </row>
    <row r="6223" spans="1:41">
      <c r="A6223" s="26"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3" t="s">
        <v>24</v>
      </c>
      <c r="AN6223" s="33" t="s">
        <v>24</v>
      </c>
      <c r="AO6223" s="18"/>
    </row>
    <row r="6224" spans="1:41">
      <c r="A6224" s="26"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3" t="s">
        <v>24</v>
      </c>
      <c r="AN6224" s="33" t="s">
        <v>24</v>
      </c>
      <c r="AO6224" s="18"/>
    </row>
    <row r="6225" spans="1:41">
      <c r="A6225" s="26"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3" t="s">
        <v>24</v>
      </c>
      <c r="AN6225" s="33" t="s">
        <v>24</v>
      </c>
      <c r="AO6225" s="18"/>
    </row>
    <row r="6226" spans="1:41">
      <c r="A6226" s="26"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3" t="s">
        <v>24</v>
      </c>
      <c r="AN6226" s="33" t="s">
        <v>24</v>
      </c>
      <c r="AO6226" s="18"/>
    </row>
    <row r="6227" spans="1:41">
      <c r="A6227" s="26"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3" t="s">
        <v>24</v>
      </c>
      <c r="AN6227" s="33" t="s">
        <v>24</v>
      </c>
      <c r="AO6227" s="18"/>
    </row>
    <row r="6228" spans="1:41">
      <c r="A6228" s="26"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3" t="s">
        <v>24</v>
      </c>
      <c r="AN6228" s="33" t="s">
        <v>24</v>
      </c>
      <c r="AO6228" s="18"/>
    </row>
    <row r="6229" spans="1:41">
      <c r="A6229" s="26"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3" t="s">
        <v>24</v>
      </c>
      <c r="AN6229" s="33" t="s">
        <v>24</v>
      </c>
      <c r="AO6229" s="18"/>
    </row>
    <row r="6230" spans="1:41">
      <c r="A6230" s="26"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3" t="s">
        <v>24</v>
      </c>
      <c r="AN6230" s="33" t="s">
        <v>24</v>
      </c>
      <c r="AO6230" s="18"/>
    </row>
    <row r="6231" spans="1:41">
      <c r="A6231" s="26"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3" t="s">
        <v>24</v>
      </c>
      <c r="AN6231" s="33" t="s">
        <v>24</v>
      </c>
      <c r="AO6231" s="18"/>
    </row>
    <row r="6232" spans="1:41">
      <c r="A6232" s="26"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3" t="s">
        <v>24</v>
      </c>
      <c r="AN6232" s="33" t="s">
        <v>24</v>
      </c>
      <c r="AO6232" s="18"/>
    </row>
    <row r="6233" spans="1:41">
      <c r="A6233" s="26"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3" t="s">
        <v>24</v>
      </c>
      <c r="AN6233" s="33" t="s">
        <v>24</v>
      </c>
      <c r="AO6233" s="18"/>
    </row>
    <row r="6234" spans="1:41">
      <c r="A6234" s="26"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3" t="s">
        <v>24</v>
      </c>
      <c r="AN6234" s="33" t="s">
        <v>24</v>
      </c>
      <c r="AO6234" s="18"/>
    </row>
    <row r="6235" spans="1:41">
      <c r="A6235" s="26"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3" t="s">
        <v>24</v>
      </c>
      <c r="AN6235" s="33" t="s">
        <v>24</v>
      </c>
      <c r="AO6235" s="18"/>
    </row>
    <row r="6236" spans="1:41">
      <c r="A6236" s="26"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3" t="s">
        <v>24</v>
      </c>
      <c r="AN6236" s="33" t="s">
        <v>24</v>
      </c>
      <c r="AO6236" s="18"/>
    </row>
    <row r="6237" spans="1:41">
      <c r="A6237" s="26"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3" t="s">
        <v>24</v>
      </c>
      <c r="AN6237" s="33" t="s">
        <v>24</v>
      </c>
      <c r="AO6237" s="18"/>
    </row>
    <row r="6238" spans="1:41">
      <c r="A6238" s="26"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3" t="s">
        <v>24</v>
      </c>
      <c r="AN6238" s="33" t="s">
        <v>24</v>
      </c>
      <c r="AO6238" s="18"/>
    </row>
    <row r="6239" spans="1:41">
      <c r="A6239" s="26"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3" t="s">
        <v>24</v>
      </c>
      <c r="AN6239" s="33" t="s">
        <v>24</v>
      </c>
      <c r="AO6239" s="18"/>
    </row>
    <row r="6240" spans="1:41">
      <c r="A6240" s="26"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3" t="s">
        <v>24</v>
      </c>
      <c r="AN6240" s="33" t="s">
        <v>24</v>
      </c>
      <c r="AO6240" s="18"/>
    </row>
    <row r="6241" spans="1:41">
      <c r="A6241" s="26"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3" t="s">
        <v>24</v>
      </c>
      <c r="AN6241" s="33" t="s">
        <v>24</v>
      </c>
      <c r="AO6241" s="18"/>
    </row>
    <row r="6242" spans="1:41">
      <c r="A6242" s="26"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3" t="s">
        <v>24</v>
      </c>
      <c r="AN6242" s="33" t="s">
        <v>24</v>
      </c>
      <c r="AO6242" s="18"/>
    </row>
    <row r="6243" spans="1:41">
      <c r="A6243" s="26"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3" t="s">
        <v>24</v>
      </c>
      <c r="AN6243" s="33" t="s">
        <v>24</v>
      </c>
      <c r="AO6243" s="18"/>
    </row>
    <row r="6244" spans="1:41">
      <c r="A6244" s="26"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3" t="s">
        <v>24</v>
      </c>
      <c r="AN6244" s="33" t="s">
        <v>24</v>
      </c>
      <c r="AO6244" s="18"/>
    </row>
    <row r="6245" spans="1:41">
      <c r="A6245" s="26"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3" t="s">
        <v>24</v>
      </c>
      <c r="AN6245" s="33" t="s">
        <v>24</v>
      </c>
      <c r="AO6245" s="18"/>
    </row>
    <row r="6246" spans="1:41">
      <c r="A6246" s="26"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3" t="s">
        <v>24</v>
      </c>
      <c r="AN6246" s="33" t="s">
        <v>24</v>
      </c>
      <c r="AO6246" s="18"/>
    </row>
    <row r="6247" spans="1:41">
      <c r="A6247" s="26"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3" t="s">
        <v>24</v>
      </c>
      <c r="AN6247" s="33" t="s">
        <v>24</v>
      </c>
      <c r="AO6247" s="18"/>
    </row>
    <row r="6248" spans="1:41">
      <c r="A6248" s="26"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3" t="s">
        <v>24</v>
      </c>
      <c r="AN6248" s="33" t="s">
        <v>24</v>
      </c>
      <c r="AO6248" s="18"/>
    </row>
    <row r="6249" spans="1:41">
      <c r="A6249" s="26"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3" t="s">
        <v>24</v>
      </c>
      <c r="AN6249" s="33" t="s">
        <v>24</v>
      </c>
      <c r="AO6249" s="18"/>
    </row>
    <row r="6250" spans="1:41">
      <c r="A6250" s="26"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3" t="s">
        <v>24</v>
      </c>
      <c r="AN6250" s="33" t="s">
        <v>24</v>
      </c>
      <c r="AO6250" s="18"/>
    </row>
    <row r="6251" spans="1:41">
      <c r="A6251" s="26"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3" t="s">
        <v>24</v>
      </c>
      <c r="AN6251" s="33" t="s">
        <v>24</v>
      </c>
      <c r="AO6251" s="18"/>
    </row>
    <row r="6252" spans="1:41">
      <c r="A6252" s="26"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3" t="s">
        <v>24</v>
      </c>
      <c r="AN6252" s="33" t="s">
        <v>24</v>
      </c>
      <c r="AO6252" s="18"/>
    </row>
    <row r="6253" spans="1:41">
      <c r="A6253" s="26"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3" t="s">
        <v>24</v>
      </c>
      <c r="AN6253" s="33" t="s">
        <v>24</v>
      </c>
      <c r="AO6253" s="18"/>
    </row>
    <row r="6254" spans="1:41">
      <c r="A6254" s="26"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3" t="s">
        <v>24</v>
      </c>
      <c r="AN6254" s="33" t="s">
        <v>24</v>
      </c>
      <c r="AO6254" s="18"/>
    </row>
    <row r="6255" spans="1:41">
      <c r="A6255" s="26"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3" t="s">
        <v>24</v>
      </c>
      <c r="AN6255" s="33" t="s">
        <v>24</v>
      </c>
      <c r="AO6255" s="18"/>
    </row>
    <row r="6256" spans="1:41">
      <c r="A6256" s="26"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3" t="s">
        <v>24</v>
      </c>
      <c r="AN6256" s="33" t="s">
        <v>24</v>
      </c>
      <c r="AO6256" s="18"/>
    </row>
    <row r="6257" spans="1:41">
      <c r="A6257" s="26"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3" t="s">
        <v>24</v>
      </c>
      <c r="AN6257" s="33" t="s">
        <v>24</v>
      </c>
      <c r="AO6257" s="18"/>
    </row>
    <row r="6258" spans="1:41">
      <c r="A6258" s="26"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3" t="s">
        <v>24</v>
      </c>
      <c r="AN6258" s="33" t="s">
        <v>24</v>
      </c>
      <c r="AO6258" s="18"/>
    </row>
    <row r="6259" spans="1:41">
      <c r="A6259" s="26"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3" t="s">
        <v>24</v>
      </c>
      <c r="AN6259" s="33" t="s">
        <v>24</v>
      </c>
      <c r="AO6259" s="18"/>
    </row>
    <row r="6260" spans="1:41">
      <c r="A6260" s="26"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3" t="s">
        <v>24</v>
      </c>
      <c r="AN6260" s="33" t="s">
        <v>24</v>
      </c>
      <c r="AO6260" s="18"/>
    </row>
    <row r="6261" spans="1:41">
      <c r="A6261" s="26"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3" t="s">
        <v>24</v>
      </c>
      <c r="AN6261" s="33" t="s">
        <v>24</v>
      </c>
      <c r="AO6261" s="18"/>
    </row>
    <row r="6262" spans="1:41">
      <c r="A6262" s="26"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3" t="s">
        <v>24</v>
      </c>
      <c r="AN6262" s="33" t="s">
        <v>24</v>
      </c>
      <c r="AO6262" s="18"/>
    </row>
    <row r="6263" spans="1:41">
      <c r="A6263" s="26"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3" t="s">
        <v>24</v>
      </c>
      <c r="AN6263" s="33" t="s">
        <v>24</v>
      </c>
      <c r="AO6263" s="18"/>
    </row>
    <row r="6264" spans="1:41">
      <c r="A6264" s="26"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3" t="s">
        <v>24</v>
      </c>
      <c r="AN6264" s="33" t="s">
        <v>24</v>
      </c>
      <c r="AO6264" s="18"/>
    </row>
    <row r="6265" spans="1:41">
      <c r="A6265" s="26"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3" t="s">
        <v>24</v>
      </c>
      <c r="AN6265" s="33" t="s">
        <v>24</v>
      </c>
      <c r="AO6265" s="18"/>
    </row>
    <row r="6266" spans="1:41">
      <c r="A6266" s="26"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3" t="s">
        <v>24</v>
      </c>
      <c r="AN6266" s="33" t="s">
        <v>24</v>
      </c>
      <c r="AO6266" s="18"/>
    </row>
    <row r="6267" spans="1:41">
      <c r="A6267" s="26"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3" t="s">
        <v>24</v>
      </c>
      <c r="AN6267" s="33" t="s">
        <v>24</v>
      </c>
      <c r="AO6267" s="18"/>
    </row>
    <row r="6268" spans="1:41">
      <c r="A6268" s="26"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3" t="s">
        <v>24</v>
      </c>
      <c r="AN6268" s="33" t="s">
        <v>24</v>
      </c>
      <c r="AO6268" s="18"/>
    </row>
    <row r="6269" spans="1:41">
      <c r="A6269" s="26"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3" t="s">
        <v>24</v>
      </c>
      <c r="AN6269" s="33" t="s">
        <v>24</v>
      </c>
      <c r="AO6269" s="18"/>
    </row>
    <row r="6270" spans="1:41">
      <c r="A6270" s="26"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3" t="s">
        <v>24</v>
      </c>
      <c r="AN6270" s="33" t="s">
        <v>24</v>
      </c>
      <c r="AO6270" s="18"/>
    </row>
    <row r="6271" spans="1:41">
      <c r="A6271" s="26"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3" t="s">
        <v>24</v>
      </c>
      <c r="AN6271" s="33" t="s">
        <v>24</v>
      </c>
      <c r="AO6271" s="18"/>
    </row>
    <row r="6272" spans="1:41">
      <c r="A6272" s="26"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3" t="s">
        <v>24</v>
      </c>
      <c r="AN6272" s="33" t="s">
        <v>24</v>
      </c>
      <c r="AO6272" s="18"/>
    </row>
    <row r="6273" spans="1:41">
      <c r="A6273" s="26"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3" t="s">
        <v>24</v>
      </c>
      <c r="AN6273" s="33" t="s">
        <v>24</v>
      </c>
      <c r="AO6273" s="18"/>
    </row>
    <row r="6274" spans="1:41">
      <c r="A6274" s="26"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3" t="s">
        <v>24</v>
      </c>
      <c r="AN6274" s="33" t="s">
        <v>24</v>
      </c>
      <c r="AO6274" s="18"/>
    </row>
    <row r="6275" spans="1:41">
      <c r="A6275" s="26"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3" t="s">
        <v>24</v>
      </c>
      <c r="AN6275" s="33" t="s">
        <v>24</v>
      </c>
      <c r="AO6275" s="18"/>
    </row>
    <row r="6276" spans="1:41">
      <c r="A6276" s="26"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3" t="s">
        <v>24</v>
      </c>
      <c r="AN6276" s="33" t="s">
        <v>24</v>
      </c>
      <c r="AO6276" s="18"/>
    </row>
    <row r="6277" spans="1:41">
      <c r="A6277" s="26"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3" t="s">
        <v>24</v>
      </c>
      <c r="AN6277" s="33" t="s">
        <v>24</v>
      </c>
      <c r="AO6277" s="18"/>
    </row>
    <row r="6278" spans="1:41">
      <c r="A6278" s="26"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3" t="s">
        <v>24</v>
      </c>
      <c r="AN6278" s="33" t="s">
        <v>24</v>
      </c>
      <c r="AO6278" s="18"/>
    </row>
    <row r="6279" spans="1:41">
      <c r="A6279" s="26"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3" t="s">
        <v>24</v>
      </c>
      <c r="AN6279" s="33" t="s">
        <v>24</v>
      </c>
      <c r="AO6279" s="18"/>
    </row>
    <row r="6280" spans="1:41">
      <c r="A6280" s="26"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3" t="s">
        <v>24</v>
      </c>
      <c r="AN6280" s="33" t="s">
        <v>24</v>
      </c>
      <c r="AO6280" s="18"/>
    </row>
    <row r="6281" spans="1:41">
      <c r="A6281" s="26"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3" t="s">
        <v>24</v>
      </c>
      <c r="AN6281" s="33" t="s">
        <v>24</v>
      </c>
      <c r="AO6281" s="18"/>
    </row>
    <row r="6282" spans="1:41">
      <c r="A6282" s="26"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3" t="s">
        <v>24</v>
      </c>
      <c r="AN6282" s="33" t="s">
        <v>24</v>
      </c>
      <c r="AO6282" s="18"/>
    </row>
    <row r="6283" spans="1:41">
      <c r="A6283" s="26"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3" t="s">
        <v>24</v>
      </c>
      <c r="AN6283" s="33" t="s">
        <v>24</v>
      </c>
      <c r="AO6283" s="18"/>
    </row>
    <row r="6284" spans="1:41">
      <c r="A6284" s="26"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3" t="s">
        <v>24</v>
      </c>
      <c r="AN6284" s="33" t="s">
        <v>24</v>
      </c>
      <c r="AO6284" s="18"/>
    </row>
    <row r="6285" spans="1:41">
      <c r="A6285" s="26"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3" t="s">
        <v>24</v>
      </c>
      <c r="AN6285" s="33" t="s">
        <v>24</v>
      </c>
      <c r="AO6285" s="18"/>
    </row>
    <row r="6286" spans="1:41">
      <c r="A6286" s="26"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3" t="s">
        <v>24</v>
      </c>
      <c r="AN6286" s="33" t="s">
        <v>24</v>
      </c>
      <c r="AO6286" s="18"/>
    </row>
    <row r="6287" spans="1:41">
      <c r="A6287" s="26"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3" t="s">
        <v>24</v>
      </c>
      <c r="AN6287" s="33" t="s">
        <v>24</v>
      </c>
      <c r="AO6287" s="18"/>
    </row>
    <row r="6288" spans="1:41">
      <c r="A6288" s="26"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3" t="s">
        <v>24</v>
      </c>
      <c r="AN6288" s="33" t="s">
        <v>24</v>
      </c>
      <c r="AO6288" s="18"/>
    </row>
    <row r="6289" spans="1:41">
      <c r="A6289" s="26"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3" t="s">
        <v>24</v>
      </c>
      <c r="AN6289" s="33" t="s">
        <v>24</v>
      </c>
      <c r="AO6289" s="18"/>
    </row>
    <row r="6290" spans="1:41">
      <c r="A6290" s="26"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3" t="s">
        <v>24</v>
      </c>
      <c r="AN6290" s="33" t="s">
        <v>24</v>
      </c>
      <c r="AO6290" s="18"/>
    </row>
    <row r="6291" spans="1:41">
      <c r="A6291" s="26"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3" t="s">
        <v>24</v>
      </c>
      <c r="AN6291" s="33" t="s">
        <v>24</v>
      </c>
      <c r="AO6291" s="18"/>
    </row>
    <row r="6292" spans="1:41">
      <c r="A6292" s="26"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3" t="s">
        <v>24</v>
      </c>
      <c r="AN6292" s="33" t="s">
        <v>24</v>
      </c>
      <c r="AO6292" s="18"/>
    </row>
    <row r="6293" spans="1:41">
      <c r="A6293" s="26"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3" t="s">
        <v>24</v>
      </c>
      <c r="AN6293" s="33" t="s">
        <v>24</v>
      </c>
      <c r="AO6293" s="18"/>
    </row>
    <row r="6294" spans="1:41">
      <c r="A6294" s="26"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3" t="s">
        <v>24</v>
      </c>
      <c r="AN6294" s="33" t="s">
        <v>24</v>
      </c>
      <c r="AO6294" s="18"/>
    </row>
    <row r="6295" spans="1:41">
      <c r="A6295" s="26"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3" t="s">
        <v>24</v>
      </c>
      <c r="AN6295" s="33" t="s">
        <v>24</v>
      </c>
      <c r="AO6295" s="18"/>
    </row>
    <row r="6296" spans="1:41">
      <c r="A6296" s="26"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3" t="s">
        <v>24</v>
      </c>
      <c r="AN6296" s="33" t="s">
        <v>24</v>
      </c>
      <c r="AO6296" s="18"/>
    </row>
    <row r="6297" spans="1:41">
      <c r="A6297" s="26"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3" t="s">
        <v>24</v>
      </c>
      <c r="AN6297" s="33" t="s">
        <v>24</v>
      </c>
      <c r="AO6297" s="18"/>
    </row>
    <row r="6298" spans="1:41">
      <c r="A6298" s="26"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3" t="s">
        <v>24</v>
      </c>
      <c r="AN6298" s="33" t="s">
        <v>24</v>
      </c>
      <c r="AO6298" s="18"/>
    </row>
    <row r="6299" spans="1:41">
      <c r="A6299" s="26"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3" t="s">
        <v>24</v>
      </c>
      <c r="AN6299" s="33" t="s">
        <v>24</v>
      </c>
      <c r="AO6299" s="18"/>
    </row>
    <row r="6300" spans="1:41">
      <c r="A6300" s="26"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3" t="s">
        <v>24</v>
      </c>
      <c r="AN6300" s="33" t="s">
        <v>24</v>
      </c>
      <c r="AO6300" s="18"/>
    </row>
    <row r="6301" spans="1:41">
      <c r="A6301" s="26"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3" t="s">
        <v>24</v>
      </c>
      <c r="AN6301" s="33" t="s">
        <v>24</v>
      </c>
      <c r="AO6301" s="18"/>
    </row>
    <row r="6302" spans="1:41">
      <c r="A6302" s="26"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3" t="s">
        <v>24</v>
      </c>
      <c r="AN6302" s="33" t="s">
        <v>24</v>
      </c>
      <c r="AO6302" s="18"/>
    </row>
    <row r="6303" spans="1:41">
      <c r="A6303" s="26"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3" t="s">
        <v>24</v>
      </c>
      <c r="AN6303" s="33" t="s">
        <v>24</v>
      </c>
      <c r="AO6303" s="18"/>
    </row>
    <row r="6304" spans="1:41">
      <c r="A6304" s="26"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3" t="s">
        <v>24</v>
      </c>
      <c r="AN6304" s="33" t="s">
        <v>24</v>
      </c>
      <c r="AO6304" s="18"/>
    </row>
    <row r="6305" spans="1:41">
      <c r="A6305" s="26"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3" t="s">
        <v>24</v>
      </c>
      <c r="AN6305" s="33" t="s">
        <v>24</v>
      </c>
      <c r="AO6305" s="18"/>
    </row>
    <row r="6306" spans="1:41">
      <c r="A6306" s="26"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3" t="s">
        <v>24</v>
      </c>
      <c r="AN6306" s="33" t="s">
        <v>24</v>
      </c>
      <c r="AO6306" s="18"/>
    </row>
    <row r="6307" spans="1:41">
      <c r="A6307" s="26"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3" t="s">
        <v>24</v>
      </c>
      <c r="AN6307" s="33" t="s">
        <v>24</v>
      </c>
      <c r="AO6307" s="18"/>
    </row>
    <row r="6308" spans="1:41">
      <c r="A6308" s="26"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3" t="s">
        <v>24</v>
      </c>
      <c r="AN6308" s="33" t="s">
        <v>24</v>
      </c>
      <c r="AO6308" s="18"/>
    </row>
    <row r="6309" spans="1:41">
      <c r="A6309" s="26"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3" t="s">
        <v>24</v>
      </c>
      <c r="AN6309" s="33" t="s">
        <v>24</v>
      </c>
      <c r="AO6309" s="18"/>
    </row>
    <row r="6310" spans="1:41">
      <c r="A6310" s="26"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3" t="s">
        <v>24</v>
      </c>
      <c r="AN6310" s="33" t="s">
        <v>24</v>
      </c>
      <c r="AO6310" s="18"/>
    </row>
    <row r="6311" spans="1:41">
      <c r="A6311" s="26"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3" t="s">
        <v>24</v>
      </c>
      <c r="AN6311" s="33" t="s">
        <v>24</v>
      </c>
      <c r="AO6311" s="18"/>
    </row>
    <row r="6312" spans="1:41">
      <c r="A6312" s="26"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3" t="s">
        <v>24</v>
      </c>
      <c r="AN6312" s="33" t="s">
        <v>24</v>
      </c>
      <c r="AO6312" s="18"/>
    </row>
    <row r="6313" spans="1:41">
      <c r="A6313" s="26"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3" t="s">
        <v>24</v>
      </c>
      <c r="AN6313" s="33" t="s">
        <v>24</v>
      </c>
      <c r="AO6313" s="18"/>
    </row>
    <row r="6314" spans="1:41">
      <c r="A6314" s="26"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3" t="s">
        <v>24</v>
      </c>
      <c r="AN6314" s="33" t="s">
        <v>24</v>
      </c>
      <c r="AO6314" s="18"/>
    </row>
    <row r="6315" spans="1:41">
      <c r="A6315" s="26"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3" t="s">
        <v>24</v>
      </c>
      <c r="AN6315" s="33" t="s">
        <v>24</v>
      </c>
      <c r="AO6315" s="18"/>
    </row>
    <row r="6316" spans="1:41">
      <c r="A6316" s="26"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3" t="s">
        <v>24</v>
      </c>
      <c r="AN6316" s="33" t="s">
        <v>24</v>
      </c>
      <c r="AO6316" s="18"/>
    </row>
    <row r="6317" spans="1:41">
      <c r="A6317" s="26"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3" t="s">
        <v>24</v>
      </c>
      <c r="AN6317" s="33" t="s">
        <v>24</v>
      </c>
      <c r="AO6317" s="18"/>
    </row>
    <row r="6318" spans="1:41">
      <c r="A6318" s="26"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3" t="s">
        <v>24</v>
      </c>
      <c r="AN6318" s="33" t="s">
        <v>24</v>
      </c>
      <c r="AO6318" s="18"/>
    </row>
    <row r="6319" spans="1:41">
      <c r="A6319" s="26"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3" t="s">
        <v>24</v>
      </c>
      <c r="AN6319" s="33" t="s">
        <v>24</v>
      </c>
      <c r="AO6319" s="18"/>
    </row>
    <row r="6320" spans="1:41">
      <c r="A6320" s="26"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3" t="s">
        <v>24</v>
      </c>
      <c r="AN6320" s="33" t="s">
        <v>24</v>
      </c>
      <c r="AO6320" s="18"/>
    </row>
    <row r="6321" spans="1:41">
      <c r="A6321" s="26"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3" t="s">
        <v>24</v>
      </c>
      <c r="AN6321" s="33" t="s">
        <v>24</v>
      </c>
      <c r="AO6321" s="18"/>
    </row>
    <row r="6322" spans="1:41">
      <c r="A6322" s="26"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3" t="s">
        <v>24</v>
      </c>
      <c r="AN6322" s="33" t="s">
        <v>24</v>
      </c>
      <c r="AO6322" s="18"/>
    </row>
    <row r="6323" spans="1:41">
      <c r="A6323" s="26"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3" t="s">
        <v>24</v>
      </c>
      <c r="AN6323" s="33" t="s">
        <v>24</v>
      </c>
      <c r="AO6323" s="18"/>
    </row>
    <row r="6324" spans="1:41">
      <c r="A6324" s="26"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3" t="s">
        <v>24</v>
      </c>
      <c r="AN6324" s="33" t="s">
        <v>24</v>
      </c>
      <c r="AO6324" s="18"/>
    </row>
    <row r="6325" spans="1:41">
      <c r="A6325" s="26"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3" t="s">
        <v>24</v>
      </c>
      <c r="AN6325" s="33" t="s">
        <v>24</v>
      </c>
      <c r="AO6325" s="18"/>
    </row>
    <row r="6326" spans="1:41">
      <c r="A6326" s="26"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3" t="s">
        <v>24</v>
      </c>
      <c r="AN6326" s="33" t="s">
        <v>24</v>
      </c>
      <c r="AO6326" s="18"/>
    </row>
    <row r="6327" spans="1:41">
      <c r="A6327" s="26"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3" t="s">
        <v>24</v>
      </c>
      <c r="AN6327" s="33" t="s">
        <v>24</v>
      </c>
      <c r="AO6327" s="18"/>
    </row>
    <row r="6328" spans="1:41">
      <c r="A6328" s="26"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3" t="s">
        <v>24</v>
      </c>
      <c r="AN6328" s="33" t="s">
        <v>24</v>
      </c>
      <c r="AO6328" s="18"/>
    </row>
    <row r="6329" spans="1:41">
      <c r="A6329" s="26"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3" t="s">
        <v>24</v>
      </c>
      <c r="AN6329" s="33" t="s">
        <v>24</v>
      </c>
      <c r="AO6329" s="18"/>
    </row>
    <row r="6330" spans="1:41">
      <c r="A6330" s="26"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3" t="s">
        <v>24</v>
      </c>
      <c r="AN6330" s="33" t="s">
        <v>24</v>
      </c>
      <c r="AO6330" s="18"/>
    </row>
    <row r="6331" spans="1:41">
      <c r="A6331" s="26"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3" t="s">
        <v>24</v>
      </c>
      <c r="AN6331" s="33" t="s">
        <v>24</v>
      </c>
      <c r="AO6331" s="18"/>
    </row>
    <row r="6332" spans="1:41">
      <c r="A6332" s="26"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3" t="s">
        <v>24</v>
      </c>
      <c r="AN6332" s="33" t="s">
        <v>24</v>
      </c>
      <c r="AO6332" s="18"/>
    </row>
    <row r="6333" spans="1:41">
      <c r="A6333" s="26"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3" t="s">
        <v>24</v>
      </c>
      <c r="AN6333" s="33" t="s">
        <v>24</v>
      </c>
      <c r="AO6333" s="18"/>
    </row>
    <row r="6334" spans="1:41">
      <c r="A6334" s="26"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3" t="s">
        <v>24</v>
      </c>
      <c r="AN6334" s="33" t="s">
        <v>24</v>
      </c>
      <c r="AO6334" s="18"/>
    </row>
    <row r="6335" spans="1:41">
      <c r="A6335" s="26"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3" t="s">
        <v>24</v>
      </c>
      <c r="AN6335" s="33" t="s">
        <v>24</v>
      </c>
      <c r="AO6335" s="18"/>
    </row>
    <row r="6336" spans="1:41">
      <c r="A6336" s="26"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3" t="s">
        <v>24</v>
      </c>
      <c r="AN6336" s="33" t="s">
        <v>24</v>
      </c>
      <c r="AO6336" s="18"/>
    </row>
    <row r="6337" spans="1:41">
      <c r="A6337" s="26"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3" t="s">
        <v>24</v>
      </c>
      <c r="AN6337" s="33" t="s">
        <v>24</v>
      </c>
      <c r="AO6337" s="18"/>
    </row>
    <row r="6338" spans="1:41">
      <c r="A6338" s="26"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3" t="s">
        <v>24</v>
      </c>
      <c r="AN6338" s="33" t="s">
        <v>24</v>
      </c>
      <c r="AO6338" s="18"/>
    </row>
    <row r="6339" spans="1:41">
      <c r="A6339" s="26"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3" t="s">
        <v>24</v>
      </c>
      <c r="AN6339" s="33" t="s">
        <v>24</v>
      </c>
      <c r="AO6339" s="18"/>
    </row>
    <row r="6340" spans="1:41">
      <c r="A6340" s="26"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3" t="s">
        <v>24</v>
      </c>
      <c r="AN6340" s="33" t="s">
        <v>24</v>
      </c>
      <c r="AO6340" s="18"/>
    </row>
    <row r="6341" spans="1:41">
      <c r="A6341" s="26"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3" t="s">
        <v>24</v>
      </c>
      <c r="AN6341" s="33" t="s">
        <v>24</v>
      </c>
      <c r="AO6341" s="18"/>
    </row>
    <row r="6342" spans="1:41">
      <c r="A6342" s="26"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3" t="s">
        <v>24</v>
      </c>
      <c r="AN6342" s="33" t="s">
        <v>24</v>
      </c>
      <c r="AO6342" s="18"/>
    </row>
    <row r="6343" spans="1:41">
      <c r="A6343" s="26"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3" t="s">
        <v>24</v>
      </c>
      <c r="AN6343" s="33" t="s">
        <v>24</v>
      </c>
      <c r="AO6343" s="18"/>
    </row>
    <row r="6344" spans="1:41">
      <c r="A6344" s="26"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3" t="s">
        <v>24</v>
      </c>
      <c r="AN6344" s="33" t="s">
        <v>24</v>
      </c>
      <c r="AO6344" s="18"/>
    </row>
    <row r="6345" spans="1:41">
      <c r="A6345" s="26"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3" t="s">
        <v>24</v>
      </c>
      <c r="AN6345" s="33" t="s">
        <v>24</v>
      </c>
      <c r="AO6345" s="18"/>
    </row>
    <row r="6346" spans="1:41">
      <c r="A6346" s="26"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3" t="s">
        <v>24</v>
      </c>
      <c r="AN6346" s="33" t="s">
        <v>24</v>
      </c>
      <c r="AO6346" s="18"/>
    </row>
    <row r="6347" spans="1:41">
      <c r="A6347" s="26"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3" t="s">
        <v>24</v>
      </c>
      <c r="AN6347" s="33" t="s">
        <v>24</v>
      </c>
      <c r="AO6347" s="18"/>
    </row>
    <row r="6348" spans="1:41">
      <c r="A6348" s="26"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3" t="s">
        <v>24</v>
      </c>
      <c r="AN6348" s="33" t="s">
        <v>24</v>
      </c>
      <c r="AO6348" s="18"/>
    </row>
    <row r="6349" spans="1:41">
      <c r="A6349" s="26"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3" t="s">
        <v>24</v>
      </c>
      <c r="AN6349" s="33" t="s">
        <v>24</v>
      </c>
      <c r="AO6349" s="18"/>
    </row>
    <row r="6350" spans="1:41">
      <c r="A6350" s="26"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3" t="s">
        <v>24</v>
      </c>
      <c r="AN6350" s="33" t="s">
        <v>24</v>
      </c>
      <c r="AO6350" s="18"/>
    </row>
    <row r="6351" spans="1:41">
      <c r="A6351" s="26"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3" t="s">
        <v>24</v>
      </c>
      <c r="AN6351" s="33" t="s">
        <v>24</v>
      </c>
      <c r="AO6351" s="18"/>
    </row>
    <row r="6352" spans="1:41">
      <c r="A6352" s="26"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3" t="s">
        <v>24</v>
      </c>
      <c r="AN6352" s="33" t="s">
        <v>24</v>
      </c>
      <c r="AO6352" s="18"/>
    </row>
    <row r="6353" spans="1:41">
      <c r="A6353" s="26"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3" t="s">
        <v>24</v>
      </c>
      <c r="AN6353" s="33" t="s">
        <v>24</v>
      </c>
      <c r="AO6353" s="18"/>
    </row>
    <row r="6354" spans="1:41">
      <c r="A6354" s="26"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3" t="s">
        <v>24</v>
      </c>
      <c r="AN6354" s="33" t="s">
        <v>24</v>
      </c>
      <c r="AO6354" s="18"/>
    </row>
    <row r="6355" spans="1:41">
      <c r="A6355" s="26"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3" t="s">
        <v>24</v>
      </c>
      <c r="AN6355" s="33" t="s">
        <v>24</v>
      </c>
      <c r="AO6355" s="18"/>
    </row>
    <row r="6356" spans="1:41">
      <c r="A6356" s="26"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3" t="s">
        <v>24</v>
      </c>
      <c r="AN6356" s="33" t="s">
        <v>24</v>
      </c>
      <c r="AO6356" s="18"/>
    </row>
    <row r="6357" spans="1:41">
      <c r="A6357" s="26"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3" t="s">
        <v>24</v>
      </c>
      <c r="AN6357" s="33" t="s">
        <v>24</v>
      </c>
      <c r="AO6357" s="18"/>
    </row>
    <row r="6358" spans="1:41">
      <c r="A6358" s="26"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3" t="s">
        <v>24</v>
      </c>
      <c r="AN6358" s="33" t="s">
        <v>24</v>
      </c>
      <c r="AO6358" s="18"/>
    </row>
    <row r="6359" spans="1:41">
      <c r="A6359" s="26"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3" t="s">
        <v>24</v>
      </c>
      <c r="AN6359" s="33" t="s">
        <v>24</v>
      </c>
      <c r="AO6359" s="18"/>
    </row>
    <row r="6360" spans="1:41">
      <c r="A6360" s="26"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3" t="s">
        <v>24</v>
      </c>
      <c r="AN6360" s="33" t="s">
        <v>24</v>
      </c>
      <c r="AO6360" s="18"/>
    </row>
    <row r="6361" spans="1:41">
      <c r="A6361" s="26"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3" t="s">
        <v>24</v>
      </c>
      <c r="AN6361" s="33" t="s">
        <v>24</v>
      </c>
      <c r="AO6361" s="18"/>
    </row>
    <row r="6362" spans="1:41">
      <c r="A6362" s="26"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3" t="s">
        <v>24</v>
      </c>
      <c r="AN6362" s="33" t="s">
        <v>24</v>
      </c>
      <c r="AO6362" s="18"/>
    </row>
    <row r="6363" spans="1:41">
      <c r="A6363" s="26"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3" t="s">
        <v>24</v>
      </c>
      <c r="AN6363" s="33" t="s">
        <v>24</v>
      </c>
      <c r="AO6363" s="18"/>
    </row>
    <row r="6364" spans="1:41">
      <c r="A6364" s="26"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3" t="s">
        <v>24</v>
      </c>
      <c r="AN6364" s="33" t="s">
        <v>24</v>
      </c>
      <c r="AO6364" s="18"/>
    </row>
    <row r="6365" spans="1:41">
      <c r="A6365" s="26"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3" t="s">
        <v>24</v>
      </c>
      <c r="AN6365" s="33" t="s">
        <v>24</v>
      </c>
      <c r="AO6365" s="18"/>
    </row>
    <row r="6366" spans="1:41">
      <c r="A6366" s="26"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3" t="s">
        <v>24</v>
      </c>
      <c r="AN6366" s="33" t="s">
        <v>24</v>
      </c>
      <c r="AO6366" s="18"/>
    </row>
    <row r="6367" spans="1:41">
      <c r="A6367" s="26"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3" t="s">
        <v>24</v>
      </c>
      <c r="AN6367" s="33" t="s">
        <v>24</v>
      </c>
      <c r="AO6367" s="18"/>
    </row>
    <row r="6368" spans="1:41">
      <c r="A6368" s="26"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3" t="s">
        <v>24</v>
      </c>
      <c r="AN6368" s="33" t="s">
        <v>24</v>
      </c>
      <c r="AO6368" s="18"/>
    </row>
    <row r="6369" spans="1:41">
      <c r="A6369" s="26"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3" t="s">
        <v>24</v>
      </c>
      <c r="AN6369" s="33" t="s">
        <v>24</v>
      </c>
      <c r="AO6369" s="18"/>
    </row>
    <row r="6370" spans="1:41">
      <c r="A6370" s="26"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3" t="s">
        <v>24</v>
      </c>
      <c r="AN6370" s="33" t="s">
        <v>24</v>
      </c>
      <c r="AO6370" s="18"/>
    </row>
    <row r="6371" spans="1:41">
      <c r="A6371" s="26"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3" t="s">
        <v>24</v>
      </c>
      <c r="AN6371" s="33" t="s">
        <v>24</v>
      </c>
      <c r="AO6371" s="18"/>
    </row>
    <row r="6372" spans="1:41">
      <c r="A6372" s="26"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3" t="s">
        <v>24</v>
      </c>
      <c r="AN6372" s="33" t="s">
        <v>24</v>
      </c>
      <c r="AO6372" s="18"/>
    </row>
    <row r="6373" spans="1:41">
      <c r="A6373" s="26"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3" t="s">
        <v>24</v>
      </c>
      <c r="AN6373" s="33" t="s">
        <v>24</v>
      </c>
      <c r="AO6373" s="18"/>
    </row>
    <row r="6374" spans="1:41">
      <c r="A6374" s="26"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3" t="s">
        <v>24</v>
      </c>
      <c r="AN6374" s="33" t="s">
        <v>24</v>
      </c>
      <c r="AO6374" s="18"/>
    </row>
    <row r="6375" spans="1:41">
      <c r="A6375" s="26"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3" t="s">
        <v>24</v>
      </c>
      <c r="AN6375" s="33" t="s">
        <v>24</v>
      </c>
      <c r="AO6375" s="18"/>
    </row>
    <row r="6376" spans="1:41">
      <c r="A6376" s="26"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3" t="s">
        <v>24</v>
      </c>
      <c r="AN6376" s="33" t="s">
        <v>24</v>
      </c>
      <c r="AO6376" s="18"/>
    </row>
    <row r="6377" spans="1:41">
      <c r="A6377" s="26"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3" t="s">
        <v>24</v>
      </c>
      <c r="AN6377" s="33" t="s">
        <v>24</v>
      </c>
      <c r="AO6377" s="18"/>
    </row>
    <row r="6378" spans="1:41">
      <c r="A6378" s="26"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3" t="s">
        <v>24</v>
      </c>
      <c r="AN6378" s="33" t="s">
        <v>24</v>
      </c>
      <c r="AO6378" s="18"/>
    </row>
    <row r="6379" spans="1:41">
      <c r="A6379" s="26"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3" t="s">
        <v>24</v>
      </c>
      <c r="AN6379" s="33" t="s">
        <v>24</v>
      </c>
      <c r="AO6379" s="18"/>
    </row>
    <row r="6380" spans="1:41">
      <c r="A6380" s="26"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3" t="s">
        <v>24</v>
      </c>
      <c r="AN6380" s="33" t="s">
        <v>24</v>
      </c>
      <c r="AO6380" s="18"/>
    </row>
    <row r="6381" spans="1:41">
      <c r="A6381" s="26"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3" t="s">
        <v>24</v>
      </c>
      <c r="AN6381" s="33" t="s">
        <v>24</v>
      </c>
      <c r="AO6381" s="18"/>
    </row>
    <row r="6382" spans="1:41">
      <c r="A6382" s="26"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3" t="s">
        <v>24</v>
      </c>
      <c r="AN6382" s="33" t="s">
        <v>24</v>
      </c>
      <c r="AO6382" s="18"/>
    </row>
    <row r="6383" spans="1:41">
      <c r="A6383" s="26"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3" t="s">
        <v>24</v>
      </c>
      <c r="AN6383" s="33" t="s">
        <v>24</v>
      </c>
      <c r="AO6383" s="18"/>
    </row>
    <row r="6384" spans="1:41">
      <c r="A6384" s="26"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3" t="s">
        <v>24</v>
      </c>
      <c r="AN6384" s="33" t="s">
        <v>24</v>
      </c>
      <c r="AO6384" s="18"/>
    </row>
    <row r="6385" spans="1:41">
      <c r="A6385" s="26"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3" t="s">
        <v>24</v>
      </c>
      <c r="AN6385" s="33" t="s">
        <v>24</v>
      </c>
      <c r="AO6385" s="18"/>
    </row>
    <row r="6386" spans="1:41">
      <c r="A6386" s="26"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3" t="s">
        <v>24</v>
      </c>
      <c r="AN6386" s="33" t="s">
        <v>24</v>
      </c>
      <c r="AO6386" s="18"/>
    </row>
    <row r="6387" spans="1:41">
      <c r="A6387" s="26"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3" t="s">
        <v>24</v>
      </c>
      <c r="AN6387" s="33" t="s">
        <v>24</v>
      </c>
      <c r="AO6387" s="18"/>
    </row>
    <row r="6388" spans="1:41">
      <c r="A6388" s="26"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3" t="s">
        <v>24</v>
      </c>
      <c r="AN6388" s="33" t="s">
        <v>24</v>
      </c>
      <c r="AO6388" s="18"/>
    </row>
    <row r="6389" spans="1:41">
      <c r="A6389" s="26"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3" t="s">
        <v>24</v>
      </c>
      <c r="AN6389" s="33" t="s">
        <v>24</v>
      </c>
      <c r="AO6389" s="18"/>
    </row>
    <row r="6390" spans="1:41">
      <c r="A6390" s="26"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3" t="s">
        <v>24</v>
      </c>
      <c r="AN6390" s="33" t="s">
        <v>24</v>
      </c>
      <c r="AO6390" s="18"/>
    </row>
    <row r="6391" spans="1:41">
      <c r="A6391" s="26"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3" t="s">
        <v>24</v>
      </c>
      <c r="AN6391" s="33" t="s">
        <v>24</v>
      </c>
      <c r="AO6391" s="18"/>
    </row>
    <row r="6392" spans="1:41">
      <c r="A6392" s="26"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3" t="s">
        <v>24</v>
      </c>
      <c r="AN6392" s="33" t="s">
        <v>24</v>
      </c>
      <c r="AO6392" s="18"/>
    </row>
    <row r="6393" spans="1:41">
      <c r="A6393" s="26"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3" t="s">
        <v>24</v>
      </c>
      <c r="AN6393" s="33" t="s">
        <v>24</v>
      </c>
      <c r="AO6393" s="18"/>
    </row>
    <row r="6394" spans="1:41">
      <c r="A6394" s="26"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3" t="s">
        <v>24</v>
      </c>
      <c r="AN6394" s="33" t="s">
        <v>24</v>
      </c>
      <c r="AO6394" s="18"/>
    </row>
    <row r="6395" spans="1:41">
      <c r="A6395" s="26"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3" t="s">
        <v>24</v>
      </c>
      <c r="AN6395" s="33" t="s">
        <v>24</v>
      </c>
      <c r="AO6395" s="18"/>
    </row>
    <row r="6396" spans="1:41">
      <c r="A6396" s="26"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3" t="s">
        <v>24</v>
      </c>
      <c r="AN6396" s="33" t="s">
        <v>24</v>
      </c>
      <c r="AO6396" s="18"/>
    </row>
    <row r="6397" spans="1:41">
      <c r="A6397" s="26"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3" t="s">
        <v>24</v>
      </c>
      <c r="AN6397" s="33" t="s">
        <v>24</v>
      </c>
      <c r="AO6397" s="18"/>
    </row>
    <row r="6398" spans="1:41">
      <c r="A6398" s="26"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3" t="s">
        <v>24</v>
      </c>
      <c r="AN6398" s="33" t="s">
        <v>24</v>
      </c>
      <c r="AO6398" s="18"/>
    </row>
    <row r="6399" spans="1:41">
      <c r="A6399" s="26"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3" t="s">
        <v>24</v>
      </c>
      <c r="AN6399" s="33" t="s">
        <v>24</v>
      </c>
      <c r="AO6399" s="18"/>
    </row>
    <row r="6400" spans="1:41">
      <c r="A6400" s="26"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3" t="s">
        <v>24</v>
      </c>
      <c r="AN6400" s="33" t="s">
        <v>24</v>
      </c>
      <c r="AO6400" s="18"/>
    </row>
    <row r="6401" spans="1:41">
      <c r="A6401" s="26"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3" t="s">
        <v>24</v>
      </c>
      <c r="AN6401" s="33" t="s">
        <v>24</v>
      </c>
      <c r="AO6401" s="18"/>
    </row>
    <row r="6402" spans="1:41">
      <c r="A6402" s="26"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3" t="s">
        <v>24</v>
      </c>
      <c r="AN6402" s="33" t="s">
        <v>24</v>
      </c>
      <c r="AO6402" s="18"/>
    </row>
    <row r="6403" spans="1:41">
      <c r="A6403" s="26"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3" t="s">
        <v>24</v>
      </c>
      <c r="AN6403" s="33" t="s">
        <v>24</v>
      </c>
      <c r="AO6403" s="18"/>
    </row>
    <row r="6404" spans="1:41">
      <c r="A6404" s="26"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3" t="s">
        <v>24</v>
      </c>
      <c r="AN6404" s="33" t="s">
        <v>24</v>
      </c>
      <c r="AO6404" s="18"/>
    </row>
    <row r="6405" spans="1:41">
      <c r="A6405" s="26"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3" t="s">
        <v>24</v>
      </c>
      <c r="AN6405" s="33" t="s">
        <v>24</v>
      </c>
      <c r="AO6405" s="18"/>
    </row>
    <row r="6406" spans="1:41">
      <c r="A6406" s="26"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3" t="s">
        <v>24</v>
      </c>
      <c r="AN6406" s="33" t="s">
        <v>24</v>
      </c>
      <c r="AO6406" s="18"/>
    </row>
    <row r="6407" spans="1:41">
      <c r="A6407" s="26"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3" t="s">
        <v>24</v>
      </c>
      <c r="AN6407" s="33" t="s">
        <v>24</v>
      </c>
      <c r="AO6407" s="18"/>
    </row>
    <row r="6408" spans="1:41">
      <c r="A6408" s="26"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3" t="s">
        <v>24</v>
      </c>
      <c r="AN6408" s="33" t="s">
        <v>24</v>
      </c>
      <c r="AO6408" s="18"/>
    </row>
    <row r="6409" spans="1:41">
      <c r="A6409" s="26"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3" t="s">
        <v>24</v>
      </c>
      <c r="AN6409" s="33" t="s">
        <v>24</v>
      </c>
      <c r="AO6409" s="18"/>
    </row>
    <row r="6410" spans="1:41">
      <c r="A6410" s="26"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3" t="s">
        <v>24</v>
      </c>
      <c r="AN6410" s="33" t="s">
        <v>24</v>
      </c>
      <c r="AO6410" s="18"/>
    </row>
    <row r="6411" spans="1:41">
      <c r="A6411" s="26"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3" t="s">
        <v>24</v>
      </c>
      <c r="AN6411" s="33" t="s">
        <v>24</v>
      </c>
      <c r="AO6411" s="18"/>
    </row>
    <row r="6412" spans="1:41">
      <c r="A6412" s="26"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3" t="s">
        <v>24</v>
      </c>
      <c r="AN6412" s="33" t="s">
        <v>24</v>
      </c>
      <c r="AO6412" s="18"/>
    </row>
    <row r="6413" spans="1:41">
      <c r="A6413" s="26"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3" t="s">
        <v>24</v>
      </c>
      <c r="AN6413" s="33" t="s">
        <v>24</v>
      </c>
      <c r="AO6413" s="18"/>
    </row>
    <row r="6414" spans="1:41">
      <c r="A6414" s="26"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3" t="s">
        <v>24</v>
      </c>
      <c r="AN6414" s="33" t="s">
        <v>24</v>
      </c>
      <c r="AO6414" s="18"/>
    </row>
    <row r="6415" spans="1:41">
      <c r="A6415" s="26"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3" t="s">
        <v>24</v>
      </c>
      <c r="AN6415" s="33" t="s">
        <v>24</v>
      </c>
      <c r="AO6415" s="18"/>
    </row>
    <row r="6416" spans="1:41">
      <c r="A6416" s="26"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3" t="s">
        <v>24</v>
      </c>
      <c r="AN6416" s="33" t="s">
        <v>24</v>
      </c>
      <c r="AO6416" s="18"/>
    </row>
    <row r="6417" spans="1:41">
      <c r="A6417" s="26"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3" t="s">
        <v>24</v>
      </c>
      <c r="AN6417" s="33" t="s">
        <v>24</v>
      </c>
      <c r="AO6417" s="18"/>
    </row>
    <row r="6418" spans="1:41">
      <c r="A6418" s="26"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3" t="s">
        <v>24</v>
      </c>
      <c r="AN6418" s="33" t="s">
        <v>24</v>
      </c>
      <c r="AO6418" s="18"/>
    </row>
    <row r="6419" spans="1:41">
      <c r="A6419" s="26"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3" t="s">
        <v>24</v>
      </c>
      <c r="AN6419" s="33" t="s">
        <v>24</v>
      </c>
      <c r="AO6419" s="18"/>
    </row>
    <row r="6420" spans="1:41">
      <c r="A6420" s="26"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3" t="s">
        <v>24</v>
      </c>
      <c r="AN6420" s="33" t="s">
        <v>24</v>
      </c>
      <c r="AO6420" s="18"/>
    </row>
    <row r="6421" spans="1:41">
      <c r="A6421" s="26"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3" t="s">
        <v>24</v>
      </c>
      <c r="AN6421" s="33" t="s">
        <v>24</v>
      </c>
      <c r="AO6421" s="18"/>
    </row>
    <row r="6422" spans="1:41">
      <c r="A6422" s="26"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3" t="s">
        <v>24</v>
      </c>
      <c r="AN6422" s="33" t="s">
        <v>24</v>
      </c>
      <c r="AO6422" s="18"/>
    </row>
    <row r="6423" spans="1:41">
      <c r="A6423" s="26"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3" t="s">
        <v>24</v>
      </c>
      <c r="AN6423" s="33" t="s">
        <v>24</v>
      </c>
      <c r="AO6423" s="18"/>
    </row>
    <row r="6424" spans="1:41">
      <c r="A6424" s="26"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3" t="s">
        <v>24</v>
      </c>
      <c r="AN6424" s="33" t="s">
        <v>24</v>
      </c>
      <c r="AO6424" s="18"/>
    </row>
    <row r="6425" spans="1:41">
      <c r="A6425" s="26"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3" t="s">
        <v>24</v>
      </c>
      <c r="AN6425" s="33" t="s">
        <v>24</v>
      </c>
      <c r="AO6425" s="18"/>
    </row>
    <row r="6426" spans="1:41">
      <c r="A6426" s="26"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3" t="s">
        <v>24</v>
      </c>
      <c r="AN6426" s="33" t="s">
        <v>24</v>
      </c>
      <c r="AO6426" s="18"/>
    </row>
    <row r="6427" spans="1:41">
      <c r="A6427" s="26"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3" t="s">
        <v>24</v>
      </c>
      <c r="AN6427" s="33" t="s">
        <v>24</v>
      </c>
      <c r="AO6427" s="18"/>
    </row>
    <row r="6428" spans="1:41">
      <c r="A6428" s="26"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3" t="s">
        <v>24</v>
      </c>
      <c r="AN6428" s="33" t="s">
        <v>24</v>
      </c>
      <c r="AO6428" s="18"/>
    </row>
    <row r="6429" spans="1:41">
      <c r="A6429" s="26"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3" t="s">
        <v>24</v>
      </c>
      <c r="AN6429" s="33" t="s">
        <v>24</v>
      </c>
      <c r="AO6429" s="18"/>
    </row>
    <row r="6430" spans="1:41">
      <c r="A6430" s="26"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3" t="s">
        <v>24</v>
      </c>
      <c r="AN6430" s="33" t="s">
        <v>24</v>
      </c>
      <c r="AO6430" s="18"/>
    </row>
    <row r="6431" spans="1:41">
      <c r="A6431" s="26"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3" t="s">
        <v>24</v>
      </c>
      <c r="AN6431" s="33" t="s">
        <v>24</v>
      </c>
      <c r="AO6431" s="18"/>
    </row>
    <row r="6432" spans="1:41">
      <c r="A6432" s="26"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3" t="s">
        <v>24</v>
      </c>
      <c r="AN6432" s="33" t="s">
        <v>24</v>
      </c>
      <c r="AO6432" s="18"/>
    </row>
    <row r="6433" spans="1:41">
      <c r="A6433" s="26"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3" t="s">
        <v>24</v>
      </c>
      <c r="AN6433" s="33" t="s">
        <v>24</v>
      </c>
      <c r="AO6433" s="18"/>
    </row>
    <row r="6434" spans="1:41">
      <c r="A6434" s="26"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3" t="s">
        <v>24</v>
      </c>
      <c r="AN6434" s="33" t="s">
        <v>24</v>
      </c>
      <c r="AO6434" s="18"/>
    </row>
    <row r="6435" spans="1:41">
      <c r="A6435" s="26"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3" t="s">
        <v>24</v>
      </c>
      <c r="AN6435" s="33" t="s">
        <v>24</v>
      </c>
      <c r="AO6435" s="18"/>
    </row>
    <row r="6436" spans="1:41">
      <c r="A6436" s="26"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3" t="s">
        <v>24</v>
      </c>
      <c r="AN6436" s="33" t="s">
        <v>24</v>
      </c>
      <c r="AO6436" s="18"/>
    </row>
    <row r="6437" spans="1:41">
      <c r="A6437" s="26"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3" t="s">
        <v>24</v>
      </c>
      <c r="AN6437" s="33" t="s">
        <v>24</v>
      </c>
      <c r="AO6437" s="18"/>
    </row>
    <row r="6438" spans="1:41">
      <c r="A6438" s="26"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3" t="s">
        <v>24</v>
      </c>
      <c r="AN6438" s="33" t="s">
        <v>24</v>
      </c>
      <c r="AO6438" s="18"/>
    </row>
    <row r="6439" spans="1:41">
      <c r="A6439" s="26"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3" t="s">
        <v>24</v>
      </c>
      <c r="AN6439" s="33" t="s">
        <v>24</v>
      </c>
      <c r="AO6439" s="18"/>
    </row>
    <row r="6440" spans="1:41">
      <c r="A6440" s="26"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3" t="s">
        <v>24</v>
      </c>
      <c r="AN6440" s="33" t="s">
        <v>24</v>
      </c>
      <c r="AO6440" s="18"/>
    </row>
    <row r="6441" spans="1:41">
      <c r="A6441" s="26"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3" t="s">
        <v>24</v>
      </c>
      <c r="AN6441" s="33" t="s">
        <v>24</v>
      </c>
      <c r="AO6441" s="18"/>
    </row>
    <row r="6442" spans="1:41">
      <c r="A6442" s="26"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3" t="s">
        <v>24</v>
      </c>
      <c r="AN6442" s="33" t="s">
        <v>24</v>
      </c>
      <c r="AO6442" s="18"/>
    </row>
    <row r="6443" spans="1:41">
      <c r="A6443" s="26"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3" t="s">
        <v>24</v>
      </c>
      <c r="AN6443" s="33" t="s">
        <v>24</v>
      </c>
      <c r="AO6443" s="18"/>
    </row>
    <row r="6444" spans="1:41">
      <c r="A6444" s="26"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3" t="s">
        <v>24</v>
      </c>
      <c r="AN6444" s="33" t="s">
        <v>24</v>
      </c>
      <c r="AO6444" s="18"/>
    </row>
    <row r="6445" spans="1:41">
      <c r="A6445" s="26"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3" t="s">
        <v>24</v>
      </c>
      <c r="AN6445" s="33" t="s">
        <v>24</v>
      </c>
      <c r="AO6445" s="18"/>
    </row>
    <row r="6446" spans="1:41">
      <c r="A6446" s="26"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3" t="s">
        <v>24</v>
      </c>
      <c r="AN6446" s="33" t="s">
        <v>24</v>
      </c>
      <c r="AO6446" s="18"/>
    </row>
    <row r="6447" spans="1:41">
      <c r="A6447" s="26"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3" t="s">
        <v>24</v>
      </c>
      <c r="AN6447" s="33" t="s">
        <v>24</v>
      </c>
      <c r="AO6447" s="18"/>
    </row>
    <row r="6448" spans="1:41">
      <c r="A6448" s="26"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3" t="s">
        <v>24</v>
      </c>
      <c r="AN6448" s="33" t="s">
        <v>24</v>
      </c>
      <c r="AO6448" s="18"/>
    </row>
    <row r="6449" spans="1:41">
      <c r="A6449" s="26"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3" t="s">
        <v>24</v>
      </c>
      <c r="AN6449" s="33" t="s">
        <v>24</v>
      </c>
      <c r="AO6449" s="18"/>
    </row>
    <row r="6450" spans="1:41">
      <c r="A6450" s="26"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3" t="s">
        <v>24</v>
      </c>
      <c r="AN6450" s="33" t="s">
        <v>24</v>
      </c>
      <c r="AO6450" s="18"/>
    </row>
    <row r="6451" spans="1:41">
      <c r="A6451" s="26"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3" t="s">
        <v>24</v>
      </c>
      <c r="AN6451" s="33" t="s">
        <v>24</v>
      </c>
      <c r="AO6451" s="18"/>
    </row>
    <row r="6452" spans="1:41">
      <c r="A6452" s="26"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3" t="s">
        <v>24</v>
      </c>
      <c r="AN6452" s="33" t="s">
        <v>24</v>
      </c>
      <c r="AO6452" s="18"/>
    </row>
    <row r="6453" spans="1:41">
      <c r="A6453" s="26"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3" t="s">
        <v>24</v>
      </c>
      <c r="AN6453" s="33" t="s">
        <v>24</v>
      </c>
      <c r="AO6453" s="18"/>
    </row>
    <row r="6454" spans="1:41">
      <c r="A6454" s="26"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3" t="s">
        <v>24</v>
      </c>
      <c r="AN6454" s="33" t="s">
        <v>24</v>
      </c>
      <c r="AO6454" s="18"/>
    </row>
    <row r="6455" spans="1:41">
      <c r="A6455" s="26"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3" t="s">
        <v>24</v>
      </c>
      <c r="AN6455" s="33" t="s">
        <v>24</v>
      </c>
      <c r="AO6455" s="18"/>
    </row>
    <row r="6456" spans="1:41">
      <c r="A6456" s="26"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3" t="s">
        <v>24</v>
      </c>
      <c r="AN6456" s="33" t="s">
        <v>24</v>
      </c>
      <c r="AO6456" s="18"/>
    </row>
    <row r="6457" spans="1:41">
      <c r="A6457" s="26"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3" t="s">
        <v>24</v>
      </c>
      <c r="AN6457" s="33" t="s">
        <v>24</v>
      </c>
      <c r="AO6457" s="18"/>
    </row>
    <row r="6458" spans="1:41">
      <c r="A6458" s="26"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3" t="s">
        <v>24</v>
      </c>
      <c r="AN6458" s="33" t="s">
        <v>24</v>
      </c>
      <c r="AO6458" s="18"/>
    </row>
    <row r="6459" spans="1:41">
      <c r="A6459" s="26"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3" t="s">
        <v>24</v>
      </c>
      <c r="AN6459" s="33" t="s">
        <v>24</v>
      </c>
      <c r="AO6459" s="18"/>
    </row>
    <row r="6460" spans="1:41">
      <c r="A6460" s="26"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3" t="s">
        <v>24</v>
      </c>
      <c r="AN6460" s="33" t="s">
        <v>24</v>
      </c>
      <c r="AO6460" s="18"/>
    </row>
    <row r="6461" spans="1:41">
      <c r="A6461" s="26"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3" t="s">
        <v>24</v>
      </c>
      <c r="AN6461" s="33" t="s">
        <v>24</v>
      </c>
      <c r="AO6461" s="18"/>
    </row>
    <row r="6462" spans="1:41">
      <c r="A6462" s="26"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3" t="s">
        <v>24</v>
      </c>
      <c r="AN6462" s="33" t="s">
        <v>24</v>
      </c>
      <c r="AO6462" s="18"/>
    </row>
    <row r="6463" spans="1:41">
      <c r="A6463" s="26"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3" t="s">
        <v>24</v>
      </c>
      <c r="AN6463" s="33" t="s">
        <v>24</v>
      </c>
      <c r="AO6463" s="18"/>
    </row>
    <row r="6464" spans="1:41">
      <c r="A6464" s="26"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3" t="s">
        <v>24</v>
      </c>
      <c r="AN6464" s="33" t="s">
        <v>24</v>
      </c>
      <c r="AO6464" s="18"/>
    </row>
    <row r="6465" spans="1:41">
      <c r="A6465" s="26"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3" t="s">
        <v>24</v>
      </c>
      <c r="AN6465" s="33" t="s">
        <v>24</v>
      </c>
      <c r="AO6465" s="18"/>
    </row>
    <row r="6466" spans="1:41">
      <c r="A6466" s="26"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3" t="s">
        <v>24</v>
      </c>
      <c r="AN6466" s="33" t="s">
        <v>24</v>
      </c>
      <c r="AO6466" s="18"/>
    </row>
    <row r="6467" spans="1:41">
      <c r="A6467" s="26"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3" t="s">
        <v>24</v>
      </c>
      <c r="AN6467" s="33" t="s">
        <v>24</v>
      </c>
      <c r="AO6467" s="18"/>
    </row>
    <row r="6468" spans="1:41">
      <c r="A6468" s="26"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3" t="s">
        <v>24</v>
      </c>
      <c r="AN6468" s="33" t="s">
        <v>24</v>
      </c>
      <c r="AO6468" s="18"/>
    </row>
    <row r="6469" spans="1:41">
      <c r="A6469" s="26"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3" t="s">
        <v>24</v>
      </c>
      <c r="AN6469" s="33" t="s">
        <v>24</v>
      </c>
      <c r="AO6469" s="18"/>
    </row>
    <row r="6470" spans="1:41">
      <c r="A6470" s="26"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3" t="s">
        <v>24</v>
      </c>
      <c r="AN6470" s="33" t="s">
        <v>24</v>
      </c>
      <c r="AO6470" s="18"/>
    </row>
    <row r="6471" spans="1:41">
      <c r="A6471" s="26"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3" t="s">
        <v>24</v>
      </c>
      <c r="AN6471" s="33" t="s">
        <v>24</v>
      </c>
      <c r="AO6471" s="18"/>
    </row>
    <row r="6472" spans="1:41">
      <c r="A6472" s="26"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3" t="s">
        <v>24</v>
      </c>
      <c r="AN6472" s="33" t="s">
        <v>24</v>
      </c>
      <c r="AO6472" s="18"/>
    </row>
    <row r="6473" spans="1:41">
      <c r="A6473" s="26"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3" t="s">
        <v>24</v>
      </c>
      <c r="AN6473" s="33" t="s">
        <v>24</v>
      </c>
      <c r="AO6473" s="18"/>
    </row>
    <row r="6474" spans="1:41">
      <c r="A6474" s="26"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3" t="s">
        <v>24</v>
      </c>
      <c r="AN6474" s="33" t="s">
        <v>24</v>
      </c>
      <c r="AO6474" s="18"/>
    </row>
    <row r="6475" spans="1:41">
      <c r="A6475" s="26"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3" t="s">
        <v>24</v>
      </c>
      <c r="AN6475" s="33" t="s">
        <v>24</v>
      </c>
      <c r="AO6475" s="18"/>
    </row>
    <row r="6476" spans="1:41">
      <c r="A6476" s="26"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3" t="s">
        <v>24</v>
      </c>
      <c r="AN6476" s="33" t="s">
        <v>24</v>
      </c>
      <c r="AO6476" s="18"/>
    </row>
    <row r="6477" spans="1:41">
      <c r="A6477" s="26"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3" t="s">
        <v>24</v>
      </c>
      <c r="AN6477" s="33" t="s">
        <v>24</v>
      </c>
      <c r="AO6477" s="18"/>
    </row>
    <row r="6478" spans="1:41">
      <c r="A6478" s="26"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3" t="s">
        <v>24</v>
      </c>
      <c r="AN6478" s="33" t="s">
        <v>24</v>
      </c>
      <c r="AO6478" s="18"/>
    </row>
    <row r="6479" spans="1:41">
      <c r="A6479" s="26"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3" t="s">
        <v>24</v>
      </c>
      <c r="AN6479" s="33" t="s">
        <v>24</v>
      </c>
      <c r="AO6479" s="18"/>
    </row>
    <row r="6480" spans="1:41">
      <c r="A6480" s="26"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3" t="s">
        <v>24</v>
      </c>
      <c r="AN6480" s="33" t="s">
        <v>24</v>
      </c>
      <c r="AO6480" s="18"/>
    </row>
    <row r="6481" spans="1:41">
      <c r="A6481" s="26"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3" t="s">
        <v>24</v>
      </c>
      <c r="AN6481" s="33" t="s">
        <v>24</v>
      </c>
      <c r="AO6481" s="18"/>
    </row>
    <row r="6482" spans="1:41">
      <c r="A6482" s="26"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3" t="s">
        <v>24</v>
      </c>
      <c r="AN6482" s="33" t="s">
        <v>24</v>
      </c>
      <c r="AO6482" s="18"/>
    </row>
    <row r="6483" spans="1:41">
      <c r="A6483" s="26"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3" t="s">
        <v>24</v>
      </c>
      <c r="AN6483" s="33" t="s">
        <v>24</v>
      </c>
      <c r="AO6483" s="18"/>
    </row>
    <row r="6484" spans="1:41">
      <c r="A6484" s="26"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3" t="s">
        <v>24</v>
      </c>
      <c r="AN6484" s="33" t="s">
        <v>24</v>
      </c>
      <c r="AO6484" s="18"/>
    </row>
    <row r="6485" spans="1:41">
      <c r="A6485" s="26"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3" t="s">
        <v>24</v>
      </c>
      <c r="AN6485" s="33" t="s">
        <v>24</v>
      </c>
      <c r="AO6485" s="18"/>
    </row>
    <row r="6486" spans="1:41">
      <c r="A6486" s="26"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3" t="s">
        <v>24</v>
      </c>
      <c r="AN6486" s="33" t="s">
        <v>24</v>
      </c>
      <c r="AO6486" s="18"/>
    </row>
    <row r="6487" spans="1:41">
      <c r="A6487" s="26"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3" t="s">
        <v>24</v>
      </c>
      <c r="AN6487" s="33" t="s">
        <v>24</v>
      </c>
      <c r="AO6487" s="18"/>
    </row>
    <row r="6488" spans="1:41">
      <c r="A6488" s="26"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3" t="s">
        <v>24</v>
      </c>
      <c r="AN6488" s="33" t="s">
        <v>24</v>
      </c>
      <c r="AO6488" s="18"/>
    </row>
    <row r="6489" spans="1:41">
      <c r="A6489" s="26"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3" t="s">
        <v>24</v>
      </c>
      <c r="AN6489" s="33" t="s">
        <v>24</v>
      </c>
      <c r="AO6489" s="18"/>
    </row>
    <row r="6490" spans="1:41">
      <c r="A6490" s="26"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3" t="s">
        <v>24</v>
      </c>
      <c r="AN6490" s="33" t="s">
        <v>24</v>
      </c>
      <c r="AO6490" s="18"/>
    </row>
    <row r="6491" spans="1:41">
      <c r="A6491" s="26"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3" t="s">
        <v>24</v>
      </c>
      <c r="AN6491" s="33" t="s">
        <v>24</v>
      </c>
      <c r="AO6491" s="18"/>
    </row>
    <row r="6492" spans="1:41">
      <c r="A6492" s="26"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3" t="s">
        <v>24</v>
      </c>
      <c r="AN6492" s="33" t="s">
        <v>24</v>
      </c>
      <c r="AO6492" s="18"/>
    </row>
    <row r="6493" spans="1:41">
      <c r="A6493" s="26"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3" t="s">
        <v>24</v>
      </c>
      <c r="AN6493" s="33" t="s">
        <v>24</v>
      </c>
      <c r="AO6493" s="18"/>
    </row>
    <row r="6494" spans="1:41">
      <c r="A6494" s="26"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3" t="s">
        <v>24</v>
      </c>
      <c r="AN6494" s="33" t="s">
        <v>24</v>
      </c>
      <c r="AO6494" s="18"/>
    </row>
    <row r="6495" spans="1:41">
      <c r="A6495" s="26"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3" t="s">
        <v>24</v>
      </c>
      <c r="AN6495" s="33" t="s">
        <v>24</v>
      </c>
      <c r="AO6495" s="18"/>
    </row>
    <row r="6496" spans="1:41">
      <c r="A6496" s="26"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3" t="s">
        <v>24</v>
      </c>
      <c r="AN6496" s="33" t="s">
        <v>24</v>
      </c>
      <c r="AO6496" s="18"/>
    </row>
    <row r="6497" spans="1:41">
      <c r="A6497" s="26"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3" t="s">
        <v>24</v>
      </c>
      <c r="AN6497" s="33" t="s">
        <v>24</v>
      </c>
      <c r="AO6497" s="18"/>
    </row>
    <row r="6498" spans="1:41">
      <c r="A6498" s="26"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3" t="s">
        <v>24</v>
      </c>
      <c r="AN6498" s="33" t="s">
        <v>24</v>
      </c>
      <c r="AO6498" s="18"/>
    </row>
    <row r="6499" spans="1:41">
      <c r="A6499" s="26"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3" t="s">
        <v>24</v>
      </c>
      <c r="AN6499" s="33" t="s">
        <v>24</v>
      </c>
      <c r="AO6499" s="18"/>
    </row>
    <row r="6500" spans="1:41">
      <c r="A6500" s="26"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3" t="s">
        <v>24</v>
      </c>
      <c r="AN6500" s="33" t="s">
        <v>24</v>
      </c>
      <c r="AO6500" s="18"/>
    </row>
    <row r="6501" spans="1:41">
      <c r="A6501" s="26"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3" t="s">
        <v>24</v>
      </c>
      <c r="AN6501" s="33" t="s">
        <v>24</v>
      </c>
      <c r="AO6501" s="18"/>
    </row>
    <row r="6502" spans="1:41">
      <c r="A6502" s="26"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3" t="s">
        <v>24</v>
      </c>
      <c r="AN6502" s="33" t="s">
        <v>24</v>
      </c>
      <c r="AO6502" s="18"/>
    </row>
    <row r="6503" spans="1:41">
      <c r="A6503" s="26"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3" t="s">
        <v>24</v>
      </c>
      <c r="AN6503" s="33" t="s">
        <v>24</v>
      </c>
      <c r="AO6503" s="18"/>
    </row>
    <row r="6504" spans="1:41">
      <c r="A6504" s="26"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3" t="s">
        <v>24</v>
      </c>
      <c r="AN6504" s="33" t="s">
        <v>24</v>
      </c>
      <c r="AO6504" s="18"/>
    </row>
    <row r="6505" spans="1:41">
      <c r="A6505" s="26"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3" t="s">
        <v>24</v>
      </c>
      <c r="AN6505" s="33" t="s">
        <v>24</v>
      </c>
      <c r="AO6505" s="18"/>
    </row>
    <row r="6506" spans="1:41">
      <c r="A6506" s="26"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3" t="s">
        <v>24</v>
      </c>
      <c r="AN6506" s="33" t="s">
        <v>24</v>
      </c>
      <c r="AO6506" s="18"/>
    </row>
    <row r="6507" spans="1:41">
      <c r="A6507" s="26"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3" t="s">
        <v>24</v>
      </c>
      <c r="AN6507" s="33" t="s">
        <v>24</v>
      </c>
      <c r="AO6507" s="18"/>
    </row>
    <row r="6508" spans="1:41">
      <c r="A6508" s="26"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3" t="s">
        <v>24</v>
      </c>
      <c r="AN6508" s="33" t="s">
        <v>24</v>
      </c>
      <c r="AO6508" s="18"/>
    </row>
    <row r="6509" spans="1:41">
      <c r="A6509" s="26"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3" t="s">
        <v>24</v>
      </c>
      <c r="AN6509" s="33" t="s">
        <v>24</v>
      </c>
      <c r="AO6509" s="18"/>
    </row>
    <row r="6510" spans="1:41">
      <c r="A6510" s="26"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3" t="s">
        <v>24</v>
      </c>
      <c r="AN6510" s="33" t="s">
        <v>24</v>
      </c>
      <c r="AO6510" s="18"/>
    </row>
    <row r="6511" spans="1:41">
      <c r="A6511" s="26"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3" t="s">
        <v>24</v>
      </c>
      <c r="AN6511" s="33" t="s">
        <v>24</v>
      </c>
      <c r="AO6511" s="18"/>
    </row>
    <row r="6512" spans="1:41">
      <c r="A6512" s="26"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3" t="s">
        <v>24</v>
      </c>
      <c r="AN6512" s="33" t="s">
        <v>24</v>
      </c>
      <c r="AO6512" s="18"/>
    </row>
    <row r="6513" spans="1:41">
      <c r="A6513" s="26"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3" t="s">
        <v>24</v>
      </c>
      <c r="AN6513" s="33" t="s">
        <v>24</v>
      </c>
      <c r="AO6513" s="18"/>
    </row>
    <row r="6514" spans="1:41">
      <c r="A6514" s="26"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3" t="s">
        <v>24</v>
      </c>
      <c r="AN6514" s="33" t="s">
        <v>24</v>
      </c>
      <c r="AO6514" s="18"/>
    </row>
    <row r="6515" spans="1:41">
      <c r="A6515" s="26"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3" t="s">
        <v>24</v>
      </c>
      <c r="AN6515" s="33" t="s">
        <v>24</v>
      </c>
      <c r="AO6515" s="18"/>
    </row>
    <row r="6516" spans="1:41">
      <c r="A6516" s="26"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3" t="s">
        <v>24</v>
      </c>
      <c r="AN6516" s="33" t="s">
        <v>24</v>
      </c>
      <c r="AO6516" s="18"/>
    </row>
    <row r="6517" spans="1:41">
      <c r="A6517" s="26"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3" t="s">
        <v>24</v>
      </c>
      <c r="AN6517" s="33" t="s">
        <v>24</v>
      </c>
      <c r="AO6517" s="18"/>
    </row>
    <row r="6518" spans="1:41">
      <c r="A6518" s="26"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3" t="s">
        <v>24</v>
      </c>
      <c r="AN6518" s="33" t="s">
        <v>24</v>
      </c>
      <c r="AO6518" s="18"/>
    </row>
    <row r="6519" spans="1:41">
      <c r="A6519" s="26"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3" t="s">
        <v>24</v>
      </c>
      <c r="AN6519" s="33" t="s">
        <v>24</v>
      </c>
      <c r="AO6519" s="18"/>
    </row>
    <row r="6520" spans="1:41">
      <c r="A6520" s="26"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3" t="s">
        <v>24</v>
      </c>
      <c r="AN6520" s="33" t="s">
        <v>24</v>
      </c>
      <c r="AO6520" s="18"/>
    </row>
    <row r="6521" spans="1:41">
      <c r="A6521" s="26"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3" t="s">
        <v>24</v>
      </c>
      <c r="AN6521" s="33" t="s">
        <v>24</v>
      </c>
      <c r="AO6521" s="18"/>
    </row>
    <row r="6522" spans="1:41">
      <c r="A6522" s="26"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3" t="s">
        <v>24</v>
      </c>
      <c r="AN6522" s="33" t="s">
        <v>24</v>
      </c>
      <c r="AO6522" s="18"/>
    </row>
    <row r="6523" spans="1:41">
      <c r="A6523" s="26"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3" t="s">
        <v>24</v>
      </c>
      <c r="AN6523" s="33" t="s">
        <v>24</v>
      </c>
      <c r="AO6523" s="18"/>
    </row>
    <row r="6524" spans="1:41">
      <c r="A6524" s="26"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3" t="s">
        <v>24</v>
      </c>
      <c r="AN6524" s="33" t="s">
        <v>24</v>
      </c>
      <c r="AO6524" s="18"/>
    </row>
    <row r="6525" spans="1:41">
      <c r="A6525" s="26"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3" t="s">
        <v>24</v>
      </c>
      <c r="AN6525" s="33" t="s">
        <v>24</v>
      </c>
      <c r="AO6525" s="18"/>
    </row>
    <row r="6526" spans="1:41">
      <c r="A6526" s="26"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3" t="s">
        <v>24</v>
      </c>
      <c r="AN6526" s="33" t="s">
        <v>24</v>
      </c>
      <c r="AO6526" s="18"/>
    </row>
    <row r="6527" spans="1:41">
      <c r="A6527" s="26"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3" t="s">
        <v>24</v>
      </c>
      <c r="AN6527" s="33" t="s">
        <v>24</v>
      </c>
      <c r="AO6527" s="18"/>
    </row>
    <row r="6528" spans="1:41">
      <c r="A6528" s="26"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3" t="s">
        <v>24</v>
      </c>
      <c r="AN6528" s="33" t="s">
        <v>24</v>
      </c>
      <c r="AO6528" s="18"/>
    </row>
    <row r="6529" spans="1:41">
      <c r="A6529" s="26"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3" t="s">
        <v>24</v>
      </c>
      <c r="AN6529" s="33" t="s">
        <v>24</v>
      </c>
      <c r="AO6529" s="18"/>
    </row>
    <row r="6530" spans="1:41">
      <c r="A6530" s="26"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3" t="s">
        <v>24</v>
      </c>
      <c r="AN6530" s="33" t="s">
        <v>24</v>
      </c>
      <c r="AO6530" s="18"/>
    </row>
    <row r="6531" spans="1:41">
      <c r="A6531" s="26"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3" t="s">
        <v>24</v>
      </c>
      <c r="AN6531" s="33" t="s">
        <v>24</v>
      </c>
      <c r="AO6531" s="18"/>
    </row>
    <row r="6532" spans="1:41">
      <c r="A6532" s="26"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3" t="s">
        <v>24</v>
      </c>
      <c r="AN6532" s="33" t="s">
        <v>24</v>
      </c>
      <c r="AO6532" s="18"/>
    </row>
    <row r="6533" spans="1:41">
      <c r="A6533" s="26"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3" t="s">
        <v>24</v>
      </c>
      <c r="AN6533" s="33" t="s">
        <v>24</v>
      </c>
      <c r="AO6533" s="18"/>
    </row>
    <row r="6534" spans="1:41">
      <c r="A6534" s="26"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3" t="s">
        <v>24</v>
      </c>
      <c r="AN6534" s="33" t="s">
        <v>24</v>
      </c>
      <c r="AO6534" s="18"/>
    </row>
    <row r="6535" spans="1:41">
      <c r="A6535" s="26"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3" t="s">
        <v>24</v>
      </c>
      <c r="AN6535" s="33" t="s">
        <v>24</v>
      </c>
      <c r="AO6535" s="18"/>
    </row>
    <row r="6536" spans="1:41">
      <c r="A6536" s="26"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3" t="s">
        <v>24</v>
      </c>
      <c r="AN6536" s="33" t="s">
        <v>24</v>
      </c>
      <c r="AO6536" s="18"/>
    </row>
    <row r="6537" spans="1:41">
      <c r="A6537" s="26"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3" t="s">
        <v>24</v>
      </c>
      <c r="AN6537" s="33" t="s">
        <v>24</v>
      </c>
      <c r="AO6537" s="18"/>
    </row>
    <row r="6538" spans="1:41">
      <c r="A6538" s="26"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3" t="s">
        <v>24</v>
      </c>
      <c r="AN6538" s="33" t="s">
        <v>24</v>
      </c>
      <c r="AO6538" s="18"/>
    </row>
    <row r="6539" spans="1:41">
      <c r="A6539" s="26"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3" t="s">
        <v>24</v>
      </c>
      <c r="AN6539" s="33" t="s">
        <v>24</v>
      </c>
      <c r="AO6539" s="18"/>
    </row>
    <row r="6540" spans="1:41">
      <c r="A6540" s="26"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3" t="s">
        <v>24</v>
      </c>
      <c r="AN6540" s="33" t="s">
        <v>24</v>
      </c>
      <c r="AO6540" s="18"/>
    </row>
    <row r="6541" spans="1:41">
      <c r="A6541" s="26"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3" t="s">
        <v>24</v>
      </c>
      <c r="AN6541" s="33" t="s">
        <v>24</v>
      </c>
      <c r="AO6541" s="18"/>
    </row>
    <row r="6542" spans="1:41">
      <c r="A6542" s="26"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3" t="s">
        <v>24</v>
      </c>
      <c r="AN6542" s="33" t="s">
        <v>24</v>
      </c>
      <c r="AO6542" s="18"/>
    </row>
    <row r="6543" spans="1:41">
      <c r="A6543" s="26"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3" t="s">
        <v>24</v>
      </c>
      <c r="AN6543" s="33" t="s">
        <v>24</v>
      </c>
      <c r="AO6543" s="18"/>
    </row>
    <row r="6544" spans="1:41">
      <c r="A6544" s="26"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3" t="s">
        <v>24</v>
      </c>
      <c r="AN6544" s="33" t="s">
        <v>24</v>
      </c>
      <c r="AO6544" s="18"/>
    </row>
    <row r="6545" spans="1:41">
      <c r="A6545" s="26"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3" t="s">
        <v>24</v>
      </c>
      <c r="AN6545" s="33" t="s">
        <v>24</v>
      </c>
      <c r="AO6545" s="18"/>
    </row>
    <row r="6546" spans="1:41">
      <c r="A6546" s="26"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3" t="s">
        <v>24</v>
      </c>
      <c r="AN6546" s="33" t="s">
        <v>24</v>
      </c>
      <c r="AO6546" s="18"/>
    </row>
    <row r="6547" spans="1:41">
      <c r="A6547" s="26"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3" t="s">
        <v>24</v>
      </c>
      <c r="AN6547" s="33" t="s">
        <v>24</v>
      </c>
      <c r="AO6547" s="18"/>
    </row>
    <row r="6548" spans="1:41">
      <c r="A6548" s="26"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3" t="s">
        <v>24</v>
      </c>
      <c r="AN6548" s="33" t="s">
        <v>24</v>
      </c>
      <c r="AO6548" s="18"/>
    </row>
    <row r="6549" spans="1:41">
      <c r="A6549" s="26"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3" t="s">
        <v>24</v>
      </c>
      <c r="AN6549" s="33" t="s">
        <v>24</v>
      </c>
      <c r="AO6549" s="18"/>
    </row>
    <row r="6550" spans="1:41">
      <c r="A6550" s="26"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3" t="s">
        <v>24</v>
      </c>
      <c r="AN6550" s="33" t="s">
        <v>24</v>
      </c>
      <c r="AO6550" s="18"/>
    </row>
    <row r="6551" spans="1:41">
      <c r="A6551" s="26"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3" t="s">
        <v>24</v>
      </c>
      <c r="AN6551" s="33" t="s">
        <v>24</v>
      </c>
      <c r="AO6551" s="18"/>
    </row>
    <row r="6552" spans="1:41">
      <c r="A6552" s="26"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3" t="s">
        <v>24</v>
      </c>
      <c r="AN6552" s="33" t="s">
        <v>24</v>
      </c>
      <c r="AO6552" s="18"/>
    </row>
    <row r="6553" spans="1:41">
      <c r="A6553" s="26"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3" t="s">
        <v>24</v>
      </c>
      <c r="AN6553" s="33" t="s">
        <v>24</v>
      </c>
      <c r="AO6553" s="18"/>
    </row>
    <row r="6554" spans="1:41">
      <c r="A6554" s="26"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3" t="s">
        <v>24</v>
      </c>
      <c r="AN6554" s="33" t="s">
        <v>24</v>
      </c>
      <c r="AO6554" s="18"/>
    </row>
    <row r="6555" spans="1:41">
      <c r="A6555" s="26"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3" t="s">
        <v>24</v>
      </c>
      <c r="AN6555" s="33" t="s">
        <v>24</v>
      </c>
      <c r="AO6555" s="18"/>
    </row>
    <row r="6556" spans="1:41">
      <c r="A6556" s="26"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3" t="s">
        <v>24</v>
      </c>
      <c r="AN6556" s="33" t="s">
        <v>24</v>
      </c>
      <c r="AO6556" s="18"/>
    </row>
    <row r="6557" spans="1:41">
      <c r="A6557" s="26"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3" t="s">
        <v>24</v>
      </c>
      <c r="AN6557" s="33" t="s">
        <v>24</v>
      </c>
      <c r="AO6557" s="18"/>
    </row>
    <row r="6558" spans="1:41">
      <c r="A6558" s="26"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3" t="s">
        <v>24</v>
      </c>
      <c r="AN6558" s="33" t="s">
        <v>24</v>
      </c>
      <c r="AO6558" s="18"/>
    </row>
    <row r="6559" spans="1:41">
      <c r="A6559" s="26"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3" t="s">
        <v>24</v>
      </c>
      <c r="AN6559" s="33" t="s">
        <v>24</v>
      </c>
      <c r="AO6559" s="18"/>
    </row>
    <row r="6560" spans="1:41">
      <c r="A6560" s="26"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3" t="s">
        <v>24</v>
      </c>
      <c r="AN6560" s="33" t="s">
        <v>24</v>
      </c>
      <c r="AO6560" s="18"/>
    </row>
    <row r="6561" spans="1:41">
      <c r="A6561" s="26"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3" t="s">
        <v>24</v>
      </c>
      <c r="AN6561" s="33" t="s">
        <v>24</v>
      </c>
      <c r="AO6561" s="18"/>
    </row>
    <row r="6562" spans="1:41">
      <c r="A6562" s="26"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3" t="s">
        <v>24</v>
      </c>
      <c r="AN6562" s="33" t="s">
        <v>24</v>
      </c>
      <c r="AO6562" s="18"/>
    </row>
    <row r="6563" spans="1:41">
      <c r="A6563" s="26"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3" t="s">
        <v>24</v>
      </c>
      <c r="AN6563" s="33" t="s">
        <v>24</v>
      </c>
      <c r="AO6563" s="18"/>
    </row>
    <row r="6564" spans="1:41">
      <c r="A6564" s="26"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3" t="s">
        <v>24</v>
      </c>
      <c r="AN6564" s="33" t="s">
        <v>24</v>
      </c>
      <c r="AO6564" s="18"/>
    </row>
    <row r="6565" spans="1:41">
      <c r="A6565" s="26"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3" t="s">
        <v>24</v>
      </c>
      <c r="AN6565" s="33" t="s">
        <v>24</v>
      </c>
      <c r="AO6565" s="18"/>
    </row>
    <row r="6566" spans="1:41">
      <c r="A6566" s="26"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3" t="s">
        <v>24</v>
      </c>
      <c r="AN6566" s="33" t="s">
        <v>24</v>
      </c>
      <c r="AO6566" s="18"/>
    </row>
    <row r="6567" spans="1:41">
      <c r="A6567" s="26"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3" t="s">
        <v>24</v>
      </c>
      <c r="AN6567" s="33" t="s">
        <v>24</v>
      </c>
      <c r="AO6567" s="18"/>
    </row>
    <row r="6568" spans="1:41">
      <c r="A6568" s="26"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3" t="s">
        <v>24</v>
      </c>
      <c r="AN6568" s="33" t="s">
        <v>24</v>
      </c>
      <c r="AO6568" s="18"/>
    </row>
    <row r="6569" spans="1:41">
      <c r="A6569" s="26"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3" t="s">
        <v>24</v>
      </c>
      <c r="AN6569" s="33" t="s">
        <v>24</v>
      </c>
      <c r="AO6569" s="18"/>
    </row>
    <row r="6570" spans="1:41">
      <c r="A6570" s="26"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3" t="s">
        <v>24</v>
      </c>
      <c r="AN6570" s="33" t="s">
        <v>24</v>
      </c>
      <c r="AO6570" s="18"/>
    </row>
    <row r="6571" spans="1:41">
      <c r="A6571" s="26"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3" t="s">
        <v>24</v>
      </c>
      <c r="AN6571" s="33" t="s">
        <v>24</v>
      </c>
      <c r="AO6571" s="18"/>
    </row>
    <row r="6572" spans="1:41">
      <c r="A6572" s="26"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3" t="s">
        <v>24</v>
      </c>
      <c r="AN6572" s="33" t="s">
        <v>24</v>
      </c>
      <c r="AO6572" s="18"/>
    </row>
    <row r="6573" spans="1:41">
      <c r="A6573" s="26"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3" t="s">
        <v>24</v>
      </c>
      <c r="AN6573" s="33" t="s">
        <v>24</v>
      </c>
      <c r="AO6573" s="18"/>
    </row>
    <row r="6574" spans="1:41">
      <c r="A6574" s="26"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3" t="s">
        <v>24</v>
      </c>
      <c r="AN6574" s="33" t="s">
        <v>24</v>
      </c>
      <c r="AO6574" s="18"/>
    </row>
    <row r="6575" spans="1:41">
      <c r="A6575" s="26"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3" t="s">
        <v>24</v>
      </c>
      <c r="AN6575" s="33" t="s">
        <v>24</v>
      </c>
      <c r="AO6575" s="18"/>
    </row>
    <row r="6576" spans="1:41">
      <c r="A6576" s="26"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3" t="s">
        <v>24</v>
      </c>
      <c r="AN6576" s="33" t="s">
        <v>24</v>
      </c>
      <c r="AO6576" s="18"/>
    </row>
    <row r="6577" spans="1:41">
      <c r="A6577" s="26"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3" t="s">
        <v>24</v>
      </c>
      <c r="AN6577" s="33" t="s">
        <v>24</v>
      </c>
      <c r="AO6577" s="18"/>
    </row>
    <row r="6578" spans="1:41">
      <c r="A6578" s="26"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3" t="s">
        <v>24</v>
      </c>
      <c r="AN6578" s="33" t="s">
        <v>24</v>
      </c>
      <c r="AO6578" s="18"/>
    </row>
    <row r="6579" spans="1:41">
      <c r="A6579" s="26"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3" t="s">
        <v>24</v>
      </c>
      <c r="AN6579" s="33" t="s">
        <v>24</v>
      </c>
      <c r="AO6579" s="18"/>
    </row>
    <row r="6580" spans="1:41">
      <c r="A6580" s="26"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3" t="s">
        <v>24</v>
      </c>
      <c r="AN6580" s="33" t="s">
        <v>24</v>
      </c>
      <c r="AO6580" s="18"/>
    </row>
    <row r="6581" spans="1:41">
      <c r="A6581" s="26"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3" t="s">
        <v>24</v>
      </c>
      <c r="AN6581" s="33" t="s">
        <v>24</v>
      </c>
      <c r="AO6581" s="18"/>
    </row>
    <row r="6582" spans="1:41">
      <c r="A6582" s="26"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3" t="s">
        <v>24</v>
      </c>
      <c r="AN6582" s="33" t="s">
        <v>24</v>
      </c>
      <c r="AO6582" s="18"/>
    </row>
    <row r="6583" spans="1:41">
      <c r="A6583" s="26"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3" t="s">
        <v>24</v>
      </c>
      <c r="AN6583" s="33" t="s">
        <v>24</v>
      </c>
      <c r="AO6583" s="18"/>
    </row>
    <row r="6584" spans="1:41">
      <c r="A6584" s="26"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3" t="s">
        <v>24</v>
      </c>
      <c r="AN6584" s="33" t="s">
        <v>24</v>
      </c>
      <c r="AO6584" s="18"/>
    </row>
    <row r="6585" spans="1:41">
      <c r="A6585" s="26"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3" t="s">
        <v>24</v>
      </c>
      <c r="AN6585" s="33" t="s">
        <v>24</v>
      </c>
      <c r="AO6585" s="18"/>
    </row>
    <row r="6586" spans="1:41">
      <c r="A6586" s="26"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3" t="s">
        <v>24</v>
      </c>
      <c r="AN6586" s="33" t="s">
        <v>24</v>
      </c>
      <c r="AO6586" s="18"/>
    </row>
    <row r="6587" spans="1:41">
      <c r="A6587" s="26"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3" t="s">
        <v>24</v>
      </c>
      <c r="AN6587" s="33" t="s">
        <v>24</v>
      </c>
      <c r="AO6587" s="18"/>
    </row>
    <row r="6588" spans="1:41">
      <c r="A6588" s="26"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3" t="s">
        <v>24</v>
      </c>
      <c r="AN6588" s="33" t="s">
        <v>24</v>
      </c>
      <c r="AO6588" s="18"/>
    </row>
    <row r="6589" spans="1:41">
      <c r="A6589" s="26"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3" t="s">
        <v>24</v>
      </c>
      <c r="AN6589" s="33" t="s">
        <v>24</v>
      </c>
      <c r="AO6589" s="18"/>
    </row>
    <row r="6590" spans="1:41">
      <c r="A6590" s="26"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3" t="s">
        <v>24</v>
      </c>
      <c r="AN6590" s="33" t="s">
        <v>24</v>
      </c>
      <c r="AO6590" s="18"/>
    </row>
    <row r="6591" spans="1:41">
      <c r="A6591" s="26"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3" t="s">
        <v>24</v>
      </c>
      <c r="AN6591" s="33" t="s">
        <v>24</v>
      </c>
      <c r="AO6591" s="18"/>
    </row>
    <row r="6592" spans="1:41">
      <c r="A6592" s="26"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3" t="s">
        <v>24</v>
      </c>
      <c r="AN6592" s="33" t="s">
        <v>24</v>
      </c>
      <c r="AO6592" s="18"/>
    </row>
    <row r="6593" spans="1:41">
      <c r="A6593" s="26"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3" t="s">
        <v>24</v>
      </c>
      <c r="AN6593" s="33" t="s">
        <v>24</v>
      </c>
      <c r="AO6593" s="18"/>
    </row>
    <row r="6594" spans="1:41">
      <c r="A6594" s="26"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3" t="s">
        <v>24</v>
      </c>
      <c r="AN6594" s="33" t="s">
        <v>24</v>
      </c>
      <c r="AO6594" s="18"/>
    </row>
    <row r="6595" spans="1:41">
      <c r="A6595" s="26"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3" t="s">
        <v>24</v>
      </c>
      <c r="AN6595" s="33" t="s">
        <v>24</v>
      </c>
      <c r="AO6595" s="18"/>
    </row>
    <row r="6596" spans="1:41">
      <c r="A6596" s="26"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3" t="s">
        <v>24</v>
      </c>
      <c r="AN6596" s="33" t="s">
        <v>24</v>
      </c>
      <c r="AO6596" s="18"/>
    </row>
    <row r="6597" spans="1:41">
      <c r="A6597" s="26"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3" t="s">
        <v>24</v>
      </c>
      <c r="AN6597" s="33" t="s">
        <v>24</v>
      </c>
      <c r="AO6597" s="18"/>
    </row>
    <row r="6598" spans="1:41">
      <c r="A6598" s="26"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3" t="s">
        <v>24</v>
      </c>
      <c r="AN6598" s="33" t="s">
        <v>24</v>
      </c>
      <c r="AO6598" s="18"/>
    </row>
    <row r="6599" spans="1:41">
      <c r="A6599" s="26"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3" t="s">
        <v>24</v>
      </c>
      <c r="AN6599" s="33" t="s">
        <v>24</v>
      </c>
      <c r="AO6599" s="18"/>
    </row>
    <row r="6600" spans="1:41">
      <c r="A6600" s="26"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3" t="s">
        <v>24</v>
      </c>
      <c r="AN6600" s="33" t="s">
        <v>24</v>
      </c>
      <c r="AO6600" s="18"/>
    </row>
    <row r="6601" spans="1:41">
      <c r="A6601" s="26"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3" t="s">
        <v>24</v>
      </c>
      <c r="AN6601" s="33" t="s">
        <v>24</v>
      </c>
      <c r="AO6601" s="18"/>
    </row>
    <row r="6602" spans="1:41">
      <c r="A6602" s="26"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3" t="s">
        <v>24</v>
      </c>
      <c r="AN6602" s="33" t="s">
        <v>24</v>
      </c>
      <c r="AO6602" s="18"/>
    </row>
    <row r="6603" spans="1:41">
      <c r="A6603" s="26"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3" t="s">
        <v>24</v>
      </c>
      <c r="AN6603" s="33" t="s">
        <v>24</v>
      </c>
      <c r="AO6603" s="18"/>
    </row>
    <row r="6604" spans="1:41">
      <c r="A6604" s="26"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3" t="s">
        <v>24</v>
      </c>
      <c r="AN6604" s="33" t="s">
        <v>24</v>
      </c>
      <c r="AO6604" s="18"/>
    </row>
    <row r="6605" spans="1:41">
      <c r="A6605" s="26"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3" t="s">
        <v>24</v>
      </c>
      <c r="AN6605" s="33" t="s">
        <v>24</v>
      </c>
      <c r="AO6605" s="18"/>
    </row>
    <row r="6606" spans="1:41">
      <c r="A6606" s="26"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3" t="s">
        <v>24</v>
      </c>
      <c r="AN6606" s="33" t="s">
        <v>24</v>
      </c>
      <c r="AO6606" s="18"/>
    </row>
    <row r="6607" spans="1:41">
      <c r="A6607" s="26"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3" t="s">
        <v>24</v>
      </c>
      <c r="AN6607" s="33" t="s">
        <v>24</v>
      </c>
      <c r="AO6607" s="18"/>
    </row>
    <row r="6608" spans="1:41">
      <c r="A6608" s="26"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3" t="s">
        <v>24</v>
      </c>
      <c r="AN6608" s="33" t="s">
        <v>24</v>
      </c>
      <c r="AO6608" s="18"/>
    </row>
    <row r="6609" spans="1:41">
      <c r="A6609" s="26"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3" t="s">
        <v>24</v>
      </c>
      <c r="AN6609" s="33" t="s">
        <v>24</v>
      </c>
      <c r="AO6609" s="18"/>
    </row>
    <row r="6610" spans="1:41">
      <c r="A6610" s="26"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3" t="s">
        <v>24</v>
      </c>
      <c r="AN6610" s="33" t="s">
        <v>24</v>
      </c>
      <c r="AO6610" s="18"/>
    </row>
    <row r="6611" spans="1:41">
      <c r="A6611" s="26"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3" t="s">
        <v>24</v>
      </c>
      <c r="AN6611" s="33" t="s">
        <v>24</v>
      </c>
      <c r="AO6611" s="18"/>
    </row>
    <row r="6612" spans="1:41">
      <c r="A6612" s="26"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3" t="s">
        <v>24</v>
      </c>
      <c r="AN6612" s="33" t="s">
        <v>24</v>
      </c>
      <c r="AO6612" s="18"/>
    </row>
    <row r="6613" spans="1:41">
      <c r="A6613" s="26"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3" t="s">
        <v>24</v>
      </c>
      <c r="AN6613" s="33" t="s">
        <v>24</v>
      </c>
      <c r="AO6613" s="18"/>
    </row>
    <row r="6614" spans="1:41">
      <c r="A6614" s="26"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3" t="s">
        <v>24</v>
      </c>
      <c r="AN6614" s="33" t="s">
        <v>24</v>
      </c>
      <c r="AO6614" s="18"/>
    </row>
    <row r="6615" spans="1:41">
      <c r="A6615" s="26"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3" t="s">
        <v>24</v>
      </c>
      <c r="AN6615" s="33" t="s">
        <v>24</v>
      </c>
      <c r="AO6615" s="18"/>
    </row>
    <row r="6616" spans="1:41">
      <c r="A6616" s="26"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3" t="s">
        <v>24</v>
      </c>
      <c r="AN6616" s="33" t="s">
        <v>24</v>
      </c>
      <c r="AO6616" s="18"/>
    </row>
    <row r="6617" spans="1:41">
      <c r="A6617" s="26"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3" t="s">
        <v>24</v>
      </c>
      <c r="AN6617" s="33" t="s">
        <v>24</v>
      </c>
      <c r="AO6617" s="18"/>
    </row>
    <row r="6618" spans="1:41">
      <c r="A6618" s="26"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3" t="s">
        <v>24</v>
      </c>
      <c r="AN6618" s="33" t="s">
        <v>24</v>
      </c>
      <c r="AO6618" s="18"/>
    </row>
    <row r="6619" spans="1:41">
      <c r="A6619" s="26"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3" t="s">
        <v>24</v>
      </c>
      <c r="AN6619" s="33" t="s">
        <v>24</v>
      </c>
      <c r="AO6619" s="18"/>
    </row>
    <row r="6620" spans="1:41">
      <c r="A6620" s="26"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3" t="s">
        <v>24</v>
      </c>
      <c r="AN6620" s="33" t="s">
        <v>24</v>
      </c>
      <c r="AO6620" s="18"/>
    </row>
    <row r="6621" spans="1:41">
      <c r="A6621" s="26"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3" t="s">
        <v>24</v>
      </c>
      <c r="AN6621" s="33" t="s">
        <v>24</v>
      </c>
      <c r="AO6621" s="18"/>
    </row>
    <row r="6622" spans="1:41">
      <c r="A6622" s="26"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3" t="s">
        <v>24</v>
      </c>
      <c r="AN6622" s="33" t="s">
        <v>24</v>
      </c>
      <c r="AO6622" s="18"/>
    </row>
    <row r="6623" spans="1:41">
      <c r="A6623" s="26"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3" t="s">
        <v>24</v>
      </c>
      <c r="AN6623" s="33" t="s">
        <v>24</v>
      </c>
      <c r="AO6623" s="18"/>
    </row>
    <row r="6624" spans="1:41">
      <c r="A6624" s="26"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3" t="s">
        <v>24</v>
      </c>
      <c r="AN6624" s="33" t="s">
        <v>24</v>
      </c>
      <c r="AO6624" s="18"/>
    </row>
    <row r="6625" spans="1:41">
      <c r="A6625" s="26"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3" t="s">
        <v>24</v>
      </c>
      <c r="AN6625" s="33" t="s">
        <v>24</v>
      </c>
      <c r="AO6625" s="18"/>
    </row>
    <row r="6626" spans="1:41">
      <c r="A6626" s="26"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3" t="s">
        <v>24</v>
      </c>
      <c r="AN6626" s="33" t="s">
        <v>24</v>
      </c>
      <c r="AO6626" s="18"/>
    </row>
    <row r="6627" spans="1:41">
      <c r="A6627" s="26"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3" t="s">
        <v>24</v>
      </c>
      <c r="AN6627" s="33" t="s">
        <v>24</v>
      </c>
      <c r="AO6627" s="18"/>
    </row>
    <row r="6628" spans="1:41">
      <c r="A6628" s="26"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3" t="s">
        <v>24</v>
      </c>
      <c r="AN6628" s="33" t="s">
        <v>24</v>
      </c>
      <c r="AO6628" s="18"/>
    </row>
    <row r="6629" spans="1:41">
      <c r="A6629" s="26"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3" t="s">
        <v>24</v>
      </c>
      <c r="AN6629" s="33" t="s">
        <v>24</v>
      </c>
      <c r="AO6629" s="18"/>
    </row>
    <row r="6630" spans="1:41">
      <c r="A6630" s="26"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3" t="s">
        <v>24</v>
      </c>
      <c r="AN6630" s="33" t="s">
        <v>24</v>
      </c>
      <c r="AO6630" s="18"/>
    </row>
    <row r="6631" spans="1:41">
      <c r="A6631" s="26"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3" t="s">
        <v>24</v>
      </c>
      <c r="AN6631" s="33" t="s">
        <v>24</v>
      </c>
      <c r="AO6631" s="18"/>
    </row>
    <row r="6632" spans="1:41">
      <c r="A6632" s="26"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3" t="s">
        <v>24</v>
      </c>
      <c r="AN6632" s="33" t="s">
        <v>24</v>
      </c>
      <c r="AO6632" s="18"/>
    </row>
    <row r="6633" spans="1:41">
      <c r="A6633" s="26"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3" t="s">
        <v>24</v>
      </c>
      <c r="AN6633" s="33" t="s">
        <v>24</v>
      </c>
      <c r="AO6633" s="18"/>
    </row>
    <row r="6634" spans="1:41">
      <c r="A6634" s="26"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3" t="s">
        <v>24</v>
      </c>
      <c r="AN6634" s="33" t="s">
        <v>24</v>
      </c>
      <c r="AO6634" s="18"/>
    </row>
    <row r="6635" spans="1:41">
      <c r="A6635" s="26"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3" t="s">
        <v>24</v>
      </c>
      <c r="AN6635" s="33" t="s">
        <v>24</v>
      </c>
      <c r="AO6635" s="18"/>
    </row>
    <row r="6636" spans="1:41">
      <c r="A6636" s="26"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3" t="s">
        <v>24</v>
      </c>
      <c r="AN6636" s="33" t="s">
        <v>24</v>
      </c>
      <c r="AO6636" s="18"/>
    </row>
    <row r="6637" spans="1:41">
      <c r="A6637" s="26"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3" t="s">
        <v>24</v>
      </c>
      <c r="AN6637" s="33" t="s">
        <v>24</v>
      </c>
      <c r="AO6637" s="18"/>
    </row>
    <row r="6638" spans="1:41">
      <c r="A6638" s="26"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3" t="s">
        <v>24</v>
      </c>
      <c r="AN6638" s="33" t="s">
        <v>24</v>
      </c>
      <c r="AO6638" s="18"/>
    </row>
    <row r="6639" spans="1:41">
      <c r="A6639" s="26"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3" t="s">
        <v>24</v>
      </c>
      <c r="AN6639" s="33" t="s">
        <v>24</v>
      </c>
      <c r="AO6639" s="18"/>
    </row>
    <row r="6640" spans="1:41">
      <c r="A6640" s="26"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3" t="s">
        <v>24</v>
      </c>
      <c r="AN6640" s="33" t="s">
        <v>24</v>
      </c>
      <c r="AO6640" s="18"/>
    </row>
    <row r="6641" spans="1:41">
      <c r="A6641" s="26"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3" t="s">
        <v>24</v>
      </c>
      <c r="AN6641" s="33" t="s">
        <v>24</v>
      </c>
      <c r="AO6641" s="18"/>
    </row>
    <row r="6642" spans="1:41">
      <c r="A6642" s="26"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3" t="s">
        <v>24</v>
      </c>
      <c r="AN6642" s="33" t="s">
        <v>24</v>
      </c>
      <c r="AO6642" s="18"/>
    </row>
    <row r="6643" spans="1:41">
      <c r="A6643" s="26"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3" t="s">
        <v>24</v>
      </c>
      <c r="AN6643" s="33" t="s">
        <v>24</v>
      </c>
      <c r="AO6643" s="18"/>
    </row>
    <row r="6644" spans="1:41">
      <c r="A6644" s="26"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3" t="s">
        <v>24</v>
      </c>
      <c r="AN6644" s="33" t="s">
        <v>24</v>
      </c>
      <c r="AO6644" s="18"/>
    </row>
    <row r="6645" spans="1:41">
      <c r="A6645" s="26"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3" t="s">
        <v>24</v>
      </c>
      <c r="AN6645" s="33" t="s">
        <v>24</v>
      </c>
      <c r="AO6645" s="18"/>
    </row>
    <row r="6646" spans="1:41">
      <c r="A6646" s="26"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3" t="s">
        <v>24</v>
      </c>
      <c r="AN6646" s="33" t="s">
        <v>24</v>
      </c>
      <c r="AO6646" s="18"/>
    </row>
    <row r="6647" spans="1:41">
      <c r="A6647" s="26"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3" t="s">
        <v>24</v>
      </c>
      <c r="AN6647" s="33" t="s">
        <v>24</v>
      </c>
      <c r="AO6647" s="18"/>
    </row>
    <row r="6648" spans="1:41">
      <c r="A6648" s="26"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3" t="s">
        <v>24</v>
      </c>
      <c r="AN6648" s="33" t="s">
        <v>24</v>
      </c>
      <c r="AO6648" s="18"/>
    </row>
    <row r="6649" spans="1:41">
      <c r="A6649" s="26"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3" t="s">
        <v>24</v>
      </c>
      <c r="AN6649" s="33" t="s">
        <v>24</v>
      </c>
      <c r="AO6649" s="18"/>
    </row>
    <row r="6650" spans="1:41">
      <c r="A6650" s="26"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3" t="s">
        <v>24</v>
      </c>
      <c r="AN6650" s="33" t="s">
        <v>24</v>
      </c>
      <c r="AO6650" s="18"/>
    </row>
    <row r="6651" spans="1:41">
      <c r="A6651" s="26"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3" t="s">
        <v>24</v>
      </c>
      <c r="AN6651" s="33" t="s">
        <v>24</v>
      </c>
      <c r="AO6651" s="18"/>
    </row>
    <row r="6652" spans="1:41">
      <c r="A6652" s="26"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3" t="s">
        <v>24</v>
      </c>
      <c r="AN6652" s="33" t="s">
        <v>24</v>
      </c>
      <c r="AO6652" s="18"/>
    </row>
    <row r="6653" spans="1:41">
      <c r="A6653" s="26"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3" t="s">
        <v>24</v>
      </c>
      <c r="AN6653" s="33" t="s">
        <v>24</v>
      </c>
      <c r="AO6653" s="18"/>
    </row>
    <row r="6654" spans="1:41">
      <c r="A6654" s="26"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3" t="s">
        <v>24</v>
      </c>
      <c r="AN6654" s="33" t="s">
        <v>24</v>
      </c>
      <c r="AO6654" s="18"/>
    </row>
    <row r="6655" spans="1:41">
      <c r="A6655" s="26"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3" t="s">
        <v>24</v>
      </c>
      <c r="AN6655" s="33" t="s">
        <v>24</v>
      </c>
      <c r="AO6655" s="18"/>
    </row>
    <row r="6656" spans="1:41">
      <c r="A6656" s="26"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3" t="s">
        <v>24</v>
      </c>
      <c r="AN6656" s="33" t="s">
        <v>24</v>
      </c>
      <c r="AO6656" s="18"/>
    </row>
    <row r="6657" spans="1:41">
      <c r="A6657" s="26"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3" t="s">
        <v>24</v>
      </c>
      <c r="AN6657" s="33" t="s">
        <v>24</v>
      </c>
      <c r="AO6657" s="18"/>
    </row>
    <row r="6658" spans="1:41">
      <c r="A6658" s="26"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3" t="s">
        <v>24</v>
      </c>
      <c r="AN6658" s="33" t="s">
        <v>24</v>
      </c>
      <c r="AO6658" s="18"/>
    </row>
    <row r="6659" spans="1:41">
      <c r="A6659" s="26"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3" t="s">
        <v>24</v>
      </c>
      <c r="AN6659" s="33" t="s">
        <v>24</v>
      </c>
      <c r="AO6659" s="18"/>
    </row>
    <row r="6660" spans="1:41">
      <c r="A6660" s="26"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3" t="s">
        <v>24</v>
      </c>
      <c r="AN6660" s="33" t="s">
        <v>24</v>
      </c>
      <c r="AO6660" s="18"/>
    </row>
    <row r="6661" spans="1:41">
      <c r="A6661" s="26"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3" t="s">
        <v>24</v>
      </c>
      <c r="AN6661" s="33" t="s">
        <v>24</v>
      </c>
      <c r="AO6661" s="18"/>
    </row>
    <row r="6662" spans="1:41">
      <c r="A6662" s="26"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3" t="s">
        <v>24</v>
      </c>
      <c r="AN6662" s="33" t="s">
        <v>24</v>
      </c>
      <c r="AO6662" s="18"/>
    </row>
    <row r="6663" spans="1:41">
      <c r="A6663" s="26"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3" t="s">
        <v>24</v>
      </c>
      <c r="AN6663" s="33" t="s">
        <v>24</v>
      </c>
      <c r="AO6663" s="18"/>
    </row>
    <row r="6664" spans="1:41">
      <c r="A6664" s="26"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3" t="s">
        <v>24</v>
      </c>
      <c r="AN6664" s="33" t="s">
        <v>24</v>
      </c>
      <c r="AO6664" s="18"/>
    </row>
    <row r="6665" spans="1:41">
      <c r="A6665" s="26"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3" t="s">
        <v>24</v>
      </c>
      <c r="AN6665" s="33" t="s">
        <v>24</v>
      </c>
      <c r="AO6665" s="18"/>
    </row>
    <row r="6666" spans="1:41">
      <c r="A6666" s="26"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3" t="s">
        <v>24</v>
      </c>
      <c r="AN6666" s="33" t="s">
        <v>24</v>
      </c>
      <c r="AO6666" s="18"/>
    </row>
    <row r="6667" spans="1:41">
      <c r="A6667" s="26"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3" t="s">
        <v>24</v>
      </c>
      <c r="AN6667" s="33" t="s">
        <v>24</v>
      </c>
      <c r="AO6667" s="18"/>
    </row>
    <row r="6668" spans="1:41">
      <c r="A6668" s="26"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3" t="s">
        <v>24</v>
      </c>
      <c r="AN6668" s="33" t="s">
        <v>24</v>
      </c>
      <c r="AO6668" s="18"/>
    </row>
    <row r="6669" spans="1:41">
      <c r="A6669" s="26"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3" t="s">
        <v>24</v>
      </c>
      <c r="AN6669" s="33" t="s">
        <v>24</v>
      </c>
      <c r="AO6669" s="18"/>
    </row>
    <row r="6670" spans="1:41">
      <c r="A6670" s="26"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3" t="s">
        <v>24</v>
      </c>
      <c r="AN6670" s="33" t="s">
        <v>24</v>
      </c>
      <c r="AO6670" s="18"/>
    </row>
    <row r="6671" spans="1:41">
      <c r="A6671" s="26"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3" t="s">
        <v>24</v>
      </c>
      <c r="AN6671" s="33" t="s">
        <v>24</v>
      </c>
      <c r="AO6671" s="18"/>
    </row>
    <row r="6672" spans="1:41">
      <c r="A6672" s="26"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3" t="s">
        <v>24</v>
      </c>
      <c r="AN6672" s="33" t="s">
        <v>24</v>
      </c>
      <c r="AO6672" s="18"/>
    </row>
    <row r="6673" spans="1:41">
      <c r="A6673" s="26"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3" t="s">
        <v>24</v>
      </c>
      <c r="AN6673" s="33" t="s">
        <v>24</v>
      </c>
      <c r="AO6673" s="18"/>
    </row>
    <row r="6674" spans="1:41">
      <c r="A6674" s="26"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3" t="s">
        <v>24</v>
      </c>
      <c r="AN6674" s="33" t="s">
        <v>24</v>
      </c>
      <c r="AO6674" s="18"/>
    </row>
    <row r="6675" spans="1:41">
      <c r="A6675" s="26"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3" t="s">
        <v>24</v>
      </c>
      <c r="AN6675" s="33" t="s">
        <v>24</v>
      </c>
      <c r="AO6675" s="18"/>
    </row>
    <row r="6676" spans="1:41">
      <c r="A6676" s="26"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3" t="s">
        <v>24</v>
      </c>
      <c r="AN6676" s="33" t="s">
        <v>24</v>
      </c>
      <c r="AO6676" s="18"/>
    </row>
    <row r="6677" spans="1:41">
      <c r="A6677" s="26"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3" t="s">
        <v>24</v>
      </c>
      <c r="AN6677" s="33" t="s">
        <v>24</v>
      </c>
      <c r="AO6677" s="18"/>
    </row>
    <row r="6678" spans="1:41">
      <c r="A6678" s="26"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3" t="s">
        <v>24</v>
      </c>
      <c r="AN6678" s="33" t="s">
        <v>24</v>
      </c>
      <c r="AO6678" s="18"/>
    </row>
    <row r="6679" spans="1:41">
      <c r="A6679" s="26"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3" t="s">
        <v>24</v>
      </c>
      <c r="AN6679" s="33" t="s">
        <v>24</v>
      </c>
      <c r="AO6679" s="18"/>
    </row>
    <row r="6680" spans="1:41">
      <c r="A6680" s="26"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3" t="s">
        <v>24</v>
      </c>
      <c r="AN6680" s="33" t="s">
        <v>24</v>
      </c>
      <c r="AO6680" s="18"/>
    </row>
    <row r="6681" spans="1:41">
      <c r="A6681" s="26"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3" t="s">
        <v>24</v>
      </c>
      <c r="AN6681" s="33" t="s">
        <v>24</v>
      </c>
      <c r="AO6681" s="18"/>
    </row>
    <row r="6682" spans="1:41">
      <c r="A6682" s="26"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3" t="s">
        <v>24</v>
      </c>
      <c r="AN6682" s="33" t="s">
        <v>24</v>
      </c>
      <c r="AO6682" s="18"/>
    </row>
    <row r="6683" spans="1:41">
      <c r="A6683" s="26"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3" t="s">
        <v>24</v>
      </c>
      <c r="AN6683" s="33" t="s">
        <v>24</v>
      </c>
      <c r="AO6683" s="18"/>
    </row>
    <row r="6684" spans="1:41">
      <c r="A6684" s="26"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3" t="s">
        <v>24</v>
      </c>
      <c r="AN6684" s="33" t="s">
        <v>24</v>
      </c>
      <c r="AO6684" s="18"/>
    </row>
    <row r="6685" spans="1:41">
      <c r="A6685" s="26"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3" t="s">
        <v>24</v>
      </c>
      <c r="AN6685" s="33" t="s">
        <v>24</v>
      </c>
      <c r="AO6685" s="18"/>
    </row>
    <row r="6686" spans="1:41">
      <c r="A6686" s="26"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3" t="s">
        <v>24</v>
      </c>
      <c r="AN6686" s="33" t="s">
        <v>24</v>
      </c>
      <c r="AO6686" s="18"/>
    </row>
    <row r="6687" spans="1:41">
      <c r="A6687" s="26"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3" t="s">
        <v>24</v>
      </c>
      <c r="AN6687" s="33" t="s">
        <v>24</v>
      </c>
      <c r="AO6687" s="18"/>
    </row>
    <row r="6688" spans="1:41">
      <c r="A6688" s="26"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3" t="s">
        <v>24</v>
      </c>
      <c r="AN6688" s="33" t="s">
        <v>24</v>
      </c>
      <c r="AO6688" s="18"/>
    </row>
    <row r="6689" spans="1:41">
      <c r="A6689" s="26"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3" t="s">
        <v>24</v>
      </c>
      <c r="AN6689" s="33" t="s">
        <v>24</v>
      </c>
      <c r="AO6689" s="18"/>
    </row>
    <row r="6690" spans="1:41">
      <c r="A6690" s="26"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3" t="s">
        <v>24</v>
      </c>
      <c r="AN6690" s="33" t="s">
        <v>24</v>
      </c>
      <c r="AO6690" s="18"/>
    </row>
    <row r="6691" spans="1:41">
      <c r="A6691" s="26"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3" t="s">
        <v>24</v>
      </c>
      <c r="AN6691" s="33" t="s">
        <v>24</v>
      </c>
      <c r="AO6691" s="18"/>
    </row>
    <row r="6692" spans="1:41">
      <c r="A6692" s="26"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3" t="s">
        <v>24</v>
      </c>
      <c r="AN6692" s="33" t="s">
        <v>24</v>
      </c>
      <c r="AO6692" s="18"/>
    </row>
    <row r="6693" spans="1:41">
      <c r="A6693" s="26"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3" t="s">
        <v>24</v>
      </c>
      <c r="AN6693" s="33" t="s">
        <v>24</v>
      </c>
      <c r="AO6693" s="18"/>
    </row>
    <row r="6694" spans="1:41">
      <c r="A6694" s="26"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3" t="s">
        <v>24</v>
      </c>
      <c r="AN6694" s="33" t="s">
        <v>24</v>
      </c>
      <c r="AO6694" s="18"/>
    </row>
    <row r="6695" spans="1:41">
      <c r="A6695" s="26"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3" t="s">
        <v>24</v>
      </c>
      <c r="AN6695" s="33" t="s">
        <v>24</v>
      </c>
      <c r="AO6695" s="18"/>
    </row>
    <row r="6696" spans="1:41">
      <c r="A6696" s="26"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3" t="s">
        <v>24</v>
      </c>
      <c r="AN6696" s="33" t="s">
        <v>24</v>
      </c>
      <c r="AO6696" s="18"/>
    </row>
    <row r="6697" spans="1:41">
      <c r="A6697" s="26"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3" t="s">
        <v>24</v>
      </c>
      <c r="AN6697" s="33" t="s">
        <v>24</v>
      </c>
      <c r="AO6697" s="18"/>
    </row>
    <row r="6698" spans="1:41">
      <c r="A6698" s="26"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3" t="s">
        <v>24</v>
      </c>
      <c r="AN6698" s="33" t="s">
        <v>24</v>
      </c>
      <c r="AO6698" s="18"/>
    </row>
    <row r="6699" spans="1:41">
      <c r="A6699" s="26"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3" t="s">
        <v>24</v>
      </c>
      <c r="AN6699" s="33" t="s">
        <v>24</v>
      </c>
      <c r="AO6699" s="18"/>
    </row>
    <row r="6700" spans="1:41">
      <c r="A6700" s="26"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3" t="s">
        <v>24</v>
      </c>
      <c r="AN6700" s="33" t="s">
        <v>24</v>
      </c>
      <c r="AO6700" s="18"/>
    </row>
    <row r="6701" spans="1:41">
      <c r="A6701" s="26"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3" t="s">
        <v>24</v>
      </c>
      <c r="AN6701" s="33" t="s">
        <v>24</v>
      </c>
      <c r="AO6701" s="18"/>
    </row>
    <row r="6702" spans="1:41">
      <c r="A6702" s="26"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3" t="s">
        <v>24</v>
      </c>
      <c r="AN6702" s="33" t="s">
        <v>24</v>
      </c>
      <c r="AO6702" s="18"/>
    </row>
    <row r="6703" spans="1:41">
      <c r="A6703" s="26"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3" t="s">
        <v>24</v>
      </c>
      <c r="AN6703" s="33" t="s">
        <v>24</v>
      </c>
      <c r="AO6703" s="18"/>
    </row>
    <row r="6704" spans="1:41">
      <c r="A6704" s="26"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3" t="s">
        <v>24</v>
      </c>
      <c r="AN6704" s="33" t="s">
        <v>24</v>
      </c>
      <c r="AO6704" s="18"/>
    </row>
    <row r="6705" spans="1:41">
      <c r="A6705" s="26"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3" t="s">
        <v>24</v>
      </c>
      <c r="AN6705" s="33" t="s">
        <v>24</v>
      </c>
      <c r="AO6705" s="18"/>
    </row>
    <row r="6706" spans="1:41">
      <c r="A6706" s="26"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3" t="s">
        <v>24</v>
      </c>
      <c r="AN6706" s="33" t="s">
        <v>24</v>
      </c>
      <c r="AO6706" s="18"/>
    </row>
    <row r="6707" spans="1:41">
      <c r="A6707" s="26"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3" t="s">
        <v>24</v>
      </c>
      <c r="AN6707" s="33" t="s">
        <v>24</v>
      </c>
      <c r="AO6707" s="18"/>
    </row>
    <row r="6708" spans="1:41">
      <c r="A6708" s="26"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3" t="s">
        <v>24</v>
      </c>
      <c r="AN6708" s="33" t="s">
        <v>24</v>
      </c>
      <c r="AO6708" s="18"/>
    </row>
    <row r="6709" spans="1:41">
      <c r="A6709" s="26"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3" t="s">
        <v>24</v>
      </c>
      <c r="AN6709" s="33" t="s">
        <v>24</v>
      </c>
      <c r="AO6709" s="18"/>
    </row>
    <row r="6710" spans="1:41">
      <c r="A6710" s="26"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3" t="s">
        <v>24</v>
      </c>
      <c r="AN6710" s="33" t="s">
        <v>24</v>
      </c>
      <c r="AO6710" s="18"/>
    </row>
    <row r="6711" spans="1:41">
      <c r="A6711" s="26"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3" t="s">
        <v>24</v>
      </c>
      <c r="AN6711" s="33" t="s">
        <v>24</v>
      </c>
      <c r="AO6711" s="18"/>
    </row>
    <row r="6712" spans="1:41">
      <c r="A6712" s="26"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3" t="s">
        <v>24</v>
      </c>
      <c r="AN6712" s="33" t="s">
        <v>24</v>
      </c>
      <c r="AO6712" s="18"/>
    </row>
    <row r="6713" spans="1:41">
      <c r="A6713" s="26"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3" t="s">
        <v>24</v>
      </c>
      <c r="AN6713" s="33" t="s">
        <v>24</v>
      </c>
      <c r="AO6713" s="18"/>
    </row>
    <row r="6714" spans="1:41">
      <c r="A6714" s="26"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3" t="s">
        <v>24</v>
      </c>
      <c r="AN6714" s="33" t="s">
        <v>24</v>
      </c>
      <c r="AO6714" s="18"/>
    </row>
    <row r="6715" spans="1:41">
      <c r="A6715" s="26"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3" t="s">
        <v>24</v>
      </c>
      <c r="AN6715" s="33" t="s">
        <v>24</v>
      </c>
      <c r="AO6715" s="18"/>
    </row>
    <row r="6716" spans="1:41">
      <c r="A6716" s="26"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3" t="s">
        <v>24</v>
      </c>
      <c r="AN6716" s="33" t="s">
        <v>24</v>
      </c>
      <c r="AO6716" s="18"/>
    </row>
    <row r="6717" spans="1:41">
      <c r="A6717" s="26"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3" t="s">
        <v>24</v>
      </c>
      <c r="AN6717" s="33" t="s">
        <v>24</v>
      </c>
      <c r="AO6717" s="18"/>
    </row>
    <row r="6718" spans="1:41">
      <c r="A6718" s="26"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3" t="s">
        <v>24</v>
      </c>
      <c r="AN6718" s="33" t="s">
        <v>24</v>
      </c>
      <c r="AO6718" s="18"/>
    </row>
    <row r="6719" spans="1:41">
      <c r="A6719" s="26"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3" t="s">
        <v>24</v>
      </c>
      <c r="AN6719" s="33" t="s">
        <v>24</v>
      </c>
      <c r="AO6719" s="18"/>
    </row>
    <row r="6720" spans="1:41">
      <c r="A6720" s="26"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3" t="s">
        <v>24</v>
      </c>
      <c r="AN6720" s="33" t="s">
        <v>24</v>
      </c>
      <c r="AO6720" s="18"/>
    </row>
    <row r="6721" spans="1:41">
      <c r="A6721" s="26"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3" t="s">
        <v>24</v>
      </c>
      <c r="AN6721" s="33" t="s">
        <v>24</v>
      </c>
      <c r="AO6721" s="18"/>
    </row>
    <row r="6722" spans="1:41">
      <c r="A6722" s="26"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3" t="s">
        <v>24</v>
      </c>
      <c r="AN6722" s="33" t="s">
        <v>24</v>
      </c>
      <c r="AO6722" s="18"/>
    </row>
    <row r="6723" spans="1:41">
      <c r="A6723" s="26"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3" t="s">
        <v>24</v>
      </c>
      <c r="AN6723" s="33" t="s">
        <v>24</v>
      </c>
      <c r="AO6723" s="18"/>
    </row>
    <row r="6724" spans="1:41">
      <c r="A6724" s="26"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3" t="s">
        <v>24</v>
      </c>
      <c r="AN6724" s="33" t="s">
        <v>24</v>
      </c>
      <c r="AO6724" s="18"/>
    </row>
    <row r="6725" spans="1:41">
      <c r="A6725" s="26"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3" t="s">
        <v>24</v>
      </c>
      <c r="AN6725" s="33" t="s">
        <v>24</v>
      </c>
      <c r="AO6725" s="18"/>
    </row>
    <row r="6726" spans="1:41">
      <c r="A6726" s="26"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3" t="s">
        <v>24</v>
      </c>
      <c r="AN6726" s="33" t="s">
        <v>24</v>
      </c>
      <c r="AO6726" s="18"/>
    </row>
    <row r="6727" spans="1:41">
      <c r="A6727" s="26"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3" t="s">
        <v>24</v>
      </c>
      <c r="AN6727" s="33" t="s">
        <v>24</v>
      </c>
      <c r="AO6727" s="18"/>
    </row>
    <row r="6728" spans="1:41">
      <c r="A6728" s="26"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3" t="s">
        <v>24</v>
      </c>
      <c r="AN6728" s="33" t="s">
        <v>24</v>
      </c>
      <c r="AO6728" s="18"/>
    </row>
    <row r="6729" spans="1:41">
      <c r="A6729" s="26"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3" t="s">
        <v>24</v>
      </c>
      <c r="AN6729" s="33" t="s">
        <v>24</v>
      </c>
      <c r="AO6729" s="18"/>
    </row>
    <row r="6730" spans="1:41">
      <c r="A6730" s="26"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3" t="s">
        <v>24</v>
      </c>
      <c r="AN6730" s="33" t="s">
        <v>24</v>
      </c>
      <c r="AO6730" s="18"/>
    </row>
    <row r="6731" spans="1:41">
      <c r="A6731" s="26"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3" t="s">
        <v>24</v>
      </c>
      <c r="AN6731" s="33" t="s">
        <v>24</v>
      </c>
      <c r="AO6731" s="18"/>
    </row>
    <row r="6732" spans="1:41">
      <c r="A6732" s="26"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3" t="s">
        <v>24</v>
      </c>
      <c r="AN6732" s="33" t="s">
        <v>24</v>
      </c>
      <c r="AO6732" s="18"/>
    </row>
    <row r="6733" spans="1:41">
      <c r="A6733" s="26"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3" t="s">
        <v>24</v>
      </c>
      <c r="AN6733" s="33" t="s">
        <v>24</v>
      </c>
      <c r="AO6733" s="18"/>
    </row>
    <row r="6734" spans="1:41">
      <c r="A6734" s="26"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3" t="s">
        <v>24</v>
      </c>
      <c r="AN6734" s="33" t="s">
        <v>24</v>
      </c>
      <c r="AO6734" s="18"/>
    </row>
    <row r="6735" spans="1:41">
      <c r="A6735" s="26"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3" t="s">
        <v>24</v>
      </c>
      <c r="AN6735" s="33" t="s">
        <v>24</v>
      </c>
      <c r="AO6735" s="18"/>
    </row>
    <row r="6736" spans="1:41">
      <c r="A6736" s="26"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3" t="s">
        <v>24</v>
      </c>
      <c r="AN6736" s="33" t="s">
        <v>24</v>
      </c>
      <c r="AO6736" s="18"/>
    </row>
    <row r="6737" spans="1:41">
      <c r="A6737" s="26"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3" t="s">
        <v>24</v>
      </c>
      <c r="AN6737" s="33" t="s">
        <v>24</v>
      </c>
      <c r="AO6737" s="18"/>
    </row>
    <row r="6738" spans="1:41">
      <c r="A6738" s="26"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3" t="s">
        <v>24</v>
      </c>
      <c r="AN6738" s="33" t="s">
        <v>24</v>
      </c>
      <c r="AO6738" s="18"/>
    </row>
    <row r="6739" spans="1:41">
      <c r="A6739" s="26"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3" t="s">
        <v>24</v>
      </c>
      <c r="AN6739" s="33" t="s">
        <v>24</v>
      </c>
      <c r="AO6739" s="18"/>
    </row>
    <row r="6740" spans="1:41">
      <c r="A6740" s="26"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3" t="s">
        <v>24</v>
      </c>
      <c r="AN6740" s="33" t="s">
        <v>24</v>
      </c>
      <c r="AO6740" s="18"/>
    </row>
    <row r="6741" spans="1:41">
      <c r="A6741" s="26"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3" t="s">
        <v>24</v>
      </c>
      <c r="AN6741" s="33" t="s">
        <v>24</v>
      </c>
      <c r="AO6741" s="18"/>
    </row>
    <row r="6742" spans="1:41">
      <c r="A6742" s="26"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3" t="s">
        <v>24</v>
      </c>
      <c r="AN6742" s="33" t="s">
        <v>24</v>
      </c>
      <c r="AO6742" s="18"/>
    </row>
    <row r="6743" spans="1:41">
      <c r="A6743" s="26"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3" t="s">
        <v>24</v>
      </c>
      <c r="AN6743" s="33" t="s">
        <v>24</v>
      </c>
      <c r="AO6743" s="18"/>
    </row>
    <row r="6744" spans="1:41">
      <c r="A6744" s="26"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3" t="s">
        <v>24</v>
      </c>
      <c r="AN6744" s="33" t="s">
        <v>24</v>
      </c>
      <c r="AO6744" s="18"/>
    </row>
    <row r="6745" spans="1:41">
      <c r="A6745" s="26"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3" t="s">
        <v>24</v>
      </c>
      <c r="AN6745" s="33" t="s">
        <v>24</v>
      </c>
      <c r="AO6745" s="18"/>
    </row>
    <row r="6746" spans="1:41">
      <c r="A6746" s="26"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3" t="s">
        <v>24</v>
      </c>
      <c r="AN6746" s="33" t="s">
        <v>24</v>
      </c>
      <c r="AO6746" s="18"/>
    </row>
    <row r="6747" spans="1:41">
      <c r="A6747" s="26"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3" t="s">
        <v>24</v>
      </c>
      <c r="AN6747" s="33" t="s">
        <v>24</v>
      </c>
      <c r="AO6747" s="18"/>
    </row>
    <row r="6748" spans="1:41">
      <c r="A6748" s="26"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3" t="s">
        <v>24</v>
      </c>
      <c r="AN6748" s="33" t="s">
        <v>24</v>
      </c>
      <c r="AO6748" s="18"/>
    </row>
    <row r="6749" spans="1:41">
      <c r="A6749" s="26"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3" t="s">
        <v>24</v>
      </c>
      <c r="AN6749" s="33" t="s">
        <v>24</v>
      </c>
      <c r="AO6749" s="18"/>
    </row>
    <row r="6750" spans="1:41">
      <c r="A6750" s="26"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3" t="s">
        <v>24</v>
      </c>
      <c r="AN6750" s="33" t="s">
        <v>24</v>
      </c>
      <c r="AO6750" s="18"/>
    </row>
    <row r="6751" spans="1:41">
      <c r="A6751" s="26"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3" t="s">
        <v>24</v>
      </c>
      <c r="AN6751" s="33" t="s">
        <v>24</v>
      </c>
      <c r="AO6751" s="18"/>
    </row>
    <row r="6752" spans="1:41">
      <c r="A6752" s="26"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3" t="s">
        <v>24</v>
      </c>
      <c r="AN6752" s="33" t="s">
        <v>24</v>
      </c>
      <c r="AO6752" s="18"/>
    </row>
    <row r="6753" spans="1:41">
      <c r="A6753" s="26"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3" t="s">
        <v>24</v>
      </c>
      <c r="AN6753" s="33" t="s">
        <v>24</v>
      </c>
      <c r="AO6753" s="18"/>
    </row>
    <row r="6754" spans="1:41">
      <c r="A6754" s="26"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3" t="s">
        <v>24</v>
      </c>
      <c r="AN6754" s="33" t="s">
        <v>24</v>
      </c>
      <c r="AO6754" s="18"/>
    </row>
    <row r="6755" spans="1:41">
      <c r="A6755" s="26"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3" t="s">
        <v>24</v>
      </c>
      <c r="AN6755" s="33" t="s">
        <v>24</v>
      </c>
      <c r="AO6755" s="18"/>
    </row>
    <row r="6756" spans="1:41">
      <c r="A6756" s="26"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3" t="s">
        <v>24</v>
      </c>
      <c r="AN6756" s="33" t="s">
        <v>24</v>
      </c>
      <c r="AO6756" s="18"/>
    </row>
    <row r="6757" spans="1:41">
      <c r="A6757" s="26"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3" t="s">
        <v>24</v>
      </c>
      <c r="AN6757" s="33" t="s">
        <v>24</v>
      </c>
      <c r="AO6757" s="18"/>
    </row>
    <row r="6758" spans="1:41">
      <c r="A6758" s="26"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3" t="s">
        <v>24</v>
      </c>
      <c r="AN6758" s="33" t="s">
        <v>24</v>
      </c>
      <c r="AO6758" s="18"/>
    </row>
    <row r="6759" spans="1:41">
      <c r="A6759" s="26"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3" t="s">
        <v>24</v>
      </c>
      <c r="AN6759" s="33" t="s">
        <v>24</v>
      </c>
      <c r="AO6759" s="18"/>
    </row>
    <row r="6760" spans="1:41">
      <c r="A6760" s="26"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3" t="s">
        <v>24</v>
      </c>
      <c r="AN6760" s="33" t="s">
        <v>24</v>
      </c>
      <c r="AO6760" s="18"/>
    </row>
    <row r="6761" spans="1:41">
      <c r="A6761" s="26"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3" t="s">
        <v>24</v>
      </c>
      <c r="AN6761" s="33" t="s">
        <v>24</v>
      </c>
      <c r="AO6761" s="18"/>
    </row>
    <row r="6762" spans="1:41">
      <c r="A6762" s="26"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3" t="s">
        <v>24</v>
      </c>
      <c r="AN6762" s="33" t="s">
        <v>24</v>
      </c>
      <c r="AO6762" s="18"/>
    </row>
    <row r="6763" spans="1:41">
      <c r="A6763" s="26"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3" t="s">
        <v>24</v>
      </c>
      <c r="AN6763" s="33" t="s">
        <v>24</v>
      </c>
      <c r="AO6763" s="18"/>
    </row>
    <row r="6764" spans="1:41">
      <c r="A6764" s="26"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3" t="s">
        <v>24</v>
      </c>
      <c r="AN6764" s="33" t="s">
        <v>24</v>
      </c>
      <c r="AO6764" s="18"/>
    </row>
    <row r="6765" spans="1:41">
      <c r="A6765" s="26"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3" t="s">
        <v>24</v>
      </c>
      <c r="AN6765" s="33" t="s">
        <v>24</v>
      </c>
      <c r="AO6765" s="18"/>
    </row>
    <row r="6766" spans="1:41">
      <c r="A6766" s="26"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3" t="s">
        <v>24</v>
      </c>
      <c r="AN6766" s="33" t="s">
        <v>24</v>
      </c>
      <c r="AO6766" s="18"/>
    </row>
    <row r="6767" spans="1:41">
      <c r="A6767" s="26"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3" t="s">
        <v>24</v>
      </c>
      <c r="AN6767" s="33" t="s">
        <v>24</v>
      </c>
      <c r="AO6767" s="18"/>
    </row>
    <row r="6768" spans="1:41">
      <c r="A6768" s="26"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3" t="s">
        <v>24</v>
      </c>
      <c r="AN6768" s="33" t="s">
        <v>24</v>
      </c>
      <c r="AO6768" s="18"/>
    </row>
    <row r="6769" spans="1:41">
      <c r="A6769" s="26"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3" t="s">
        <v>24</v>
      </c>
      <c r="AN6769" s="33" t="s">
        <v>24</v>
      </c>
      <c r="AO6769" s="18"/>
    </row>
    <row r="6770" spans="1:41">
      <c r="A6770" s="26"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3" t="s">
        <v>24</v>
      </c>
      <c r="AN6770" s="33" t="s">
        <v>24</v>
      </c>
      <c r="AO6770" s="18"/>
    </row>
    <row r="6771" spans="1:41">
      <c r="A6771" s="26"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3" t="s">
        <v>24</v>
      </c>
      <c r="AN6771" s="33" t="s">
        <v>24</v>
      </c>
      <c r="AO6771" s="18"/>
    </row>
    <row r="6772" spans="1:41">
      <c r="A6772" s="26"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3" t="s">
        <v>24</v>
      </c>
      <c r="AN6772" s="33" t="s">
        <v>24</v>
      </c>
      <c r="AO6772" s="18"/>
    </row>
    <row r="6773" spans="1:41">
      <c r="A6773" s="26"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3" t="s">
        <v>24</v>
      </c>
      <c r="AN6773" s="33" t="s">
        <v>24</v>
      </c>
      <c r="AO6773" s="18"/>
    </row>
    <row r="6774" spans="1:41">
      <c r="A6774" s="26"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3" t="s">
        <v>24</v>
      </c>
      <c r="AN6774" s="33" t="s">
        <v>24</v>
      </c>
      <c r="AO6774" s="18"/>
    </row>
    <row r="6775" spans="1:41">
      <c r="A6775" s="26"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3" t="s">
        <v>24</v>
      </c>
      <c r="AN6775" s="33" t="s">
        <v>24</v>
      </c>
      <c r="AO6775" s="18"/>
    </row>
    <row r="6776" spans="1:41">
      <c r="A6776" s="26"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3" t="s">
        <v>24</v>
      </c>
      <c r="AN6776" s="33" t="s">
        <v>24</v>
      </c>
      <c r="AO6776" s="18"/>
    </row>
    <row r="6777" spans="1:41">
      <c r="A6777" s="26"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3" t="s">
        <v>24</v>
      </c>
      <c r="AN6777" s="33" t="s">
        <v>24</v>
      </c>
      <c r="AO6777" s="18"/>
    </row>
    <row r="6778" spans="1:41">
      <c r="A6778" s="26"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3" t="s">
        <v>24</v>
      </c>
      <c r="AN6778" s="33" t="s">
        <v>24</v>
      </c>
      <c r="AO6778" s="18"/>
    </row>
    <row r="6779" spans="1:41">
      <c r="A6779" s="26"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3" t="s">
        <v>24</v>
      </c>
      <c r="AN6779" s="33" t="s">
        <v>24</v>
      </c>
      <c r="AO6779" s="18"/>
    </row>
    <row r="6780" spans="1:41">
      <c r="A6780" s="26"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3" t="s">
        <v>24</v>
      </c>
      <c r="AN6780" s="33" t="s">
        <v>24</v>
      </c>
      <c r="AO6780" s="18"/>
    </row>
    <row r="6781" spans="1:41">
      <c r="A6781" s="26"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3" t="s">
        <v>24</v>
      </c>
      <c r="AN6781" s="33" t="s">
        <v>24</v>
      </c>
      <c r="AO6781" s="18"/>
    </row>
    <row r="6782" spans="1:41">
      <c r="A6782" s="26"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3" t="s">
        <v>24</v>
      </c>
      <c r="AN6782" s="33" t="s">
        <v>24</v>
      </c>
      <c r="AO6782" s="18"/>
    </row>
    <row r="6783" spans="1:41">
      <c r="A6783" s="26"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3" t="s">
        <v>24</v>
      </c>
      <c r="AN6783" s="33" t="s">
        <v>24</v>
      </c>
      <c r="AO6783" s="18"/>
    </row>
    <row r="6784" spans="1:41">
      <c r="A6784" s="26"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3" t="s">
        <v>24</v>
      </c>
      <c r="AN6784" s="33" t="s">
        <v>24</v>
      </c>
      <c r="AO6784" s="18"/>
    </row>
    <row r="6785" spans="1:41">
      <c r="A6785" s="26"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3" t="s">
        <v>24</v>
      </c>
      <c r="AN6785" s="33" t="s">
        <v>24</v>
      </c>
      <c r="AO6785" s="18"/>
    </row>
    <row r="6786" spans="1:41">
      <c r="A6786" s="26"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3" t="s">
        <v>24</v>
      </c>
      <c r="AN6786" s="33" t="s">
        <v>24</v>
      </c>
      <c r="AO6786" s="18"/>
    </row>
    <row r="6787" spans="1:41">
      <c r="A6787" s="26"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3" t="s">
        <v>24</v>
      </c>
      <c r="AN6787" s="33" t="s">
        <v>24</v>
      </c>
      <c r="AO6787" s="18"/>
    </row>
    <row r="6788" spans="1:41">
      <c r="A6788" s="26"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3" t="s">
        <v>24</v>
      </c>
      <c r="AN6788" s="33" t="s">
        <v>24</v>
      </c>
      <c r="AO6788" s="18"/>
    </row>
    <row r="6789" spans="1:41">
      <c r="A6789" s="26"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3" t="s">
        <v>24</v>
      </c>
      <c r="AN6789" s="33" t="s">
        <v>24</v>
      </c>
      <c r="AO6789" s="18"/>
    </row>
    <row r="6790" spans="1:41">
      <c r="A6790" s="26"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3" t="s">
        <v>24</v>
      </c>
      <c r="AN6790" s="33" t="s">
        <v>24</v>
      </c>
      <c r="AO6790" s="18"/>
    </row>
    <row r="6791" spans="1:41">
      <c r="A6791" s="26"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3" t="s">
        <v>24</v>
      </c>
      <c r="AN6791" s="33" t="s">
        <v>24</v>
      </c>
      <c r="AO6791" s="18"/>
    </row>
    <row r="6792" spans="1:41">
      <c r="A6792" s="26"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3" t="s">
        <v>24</v>
      </c>
      <c r="AN6792" s="33" t="s">
        <v>24</v>
      </c>
      <c r="AO6792" s="18"/>
    </row>
    <row r="6793" spans="1:41">
      <c r="A6793" s="26"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3" t="s">
        <v>24</v>
      </c>
      <c r="AN6793" s="33" t="s">
        <v>24</v>
      </c>
      <c r="AO6793" s="18"/>
    </row>
    <row r="6794" spans="1:41">
      <c r="A6794" s="26"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3" t="s">
        <v>24</v>
      </c>
      <c r="AN6794" s="33" t="s">
        <v>24</v>
      </c>
      <c r="AO6794" s="18"/>
    </row>
    <row r="6795" spans="1:41">
      <c r="A6795" s="26"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3" t="s">
        <v>24</v>
      </c>
      <c r="AN6795" s="33" t="s">
        <v>24</v>
      </c>
      <c r="AO6795" s="18"/>
    </row>
    <row r="6796" spans="1:41">
      <c r="A6796" s="26"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3" t="s">
        <v>24</v>
      </c>
      <c r="AN6796" s="33" t="s">
        <v>24</v>
      </c>
      <c r="AO6796" s="18"/>
    </row>
    <row r="6797" spans="1:41">
      <c r="A6797" s="26"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3" t="s">
        <v>24</v>
      </c>
      <c r="AN6797" s="33" t="s">
        <v>24</v>
      </c>
      <c r="AO6797" s="18"/>
    </row>
    <row r="6798" spans="1:41">
      <c r="A6798" s="26"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3" t="s">
        <v>24</v>
      </c>
      <c r="AN6798" s="33" t="s">
        <v>24</v>
      </c>
      <c r="AO6798" s="18"/>
    </row>
    <row r="6799" spans="1:41">
      <c r="A6799" s="26"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3" t="s">
        <v>24</v>
      </c>
      <c r="AN6799" s="33" t="s">
        <v>24</v>
      </c>
      <c r="AO6799" s="18"/>
    </row>
    <row r="6800" spans="1:41">
      <c r="A6800" s="26"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3" t="s">
        <v>24</v>
      </c>
      <c r="AN6800" s="33" t="s">
        <v>24</v>
      </c>
      <c r="AO6800" s="18"/>
    </row>
    <row r="6801" spans="1:41">
      <c r="A6801" s="26"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3" t="s">
        <v>24</v>
      </c>
      <c r="AN6801" s="33" t="s">
        <v>24</v>
      </c>
      <c r="AO6801" s="18"/>
    </row>
    <row r="6802" spans="1:41">
      <c r="A6802" s="26"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3" t="s">
        <v>24</v>
      </c>
      <c r="AN6802" s="33" t="s">
        <v>24</v>
      </c>
      <c r="AO6802" s="18"/>
    </row>
    <row r="6803" spans="1:41">
      <c r="A6803" s="26"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3" t="s">
        <v>24</v>
      </c>
      <c r="AN6803" s="33" t="s">
        <v>24</v>
      </c>
      <c r="AO6803" s="18"/>
    </row>
    <row r="6804" spans="1:41">
      <c r="A6804" s="26"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3" t="s">
        <v>24</v>
      </c>
      <c r="AN6804" s="33" t="s">
        <v>24</v>
      </c>
      <c r="AO6804" s="18"/>
    </row>
    <row r="6805" spans="1:41">
      <c r="A6805" s="26"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3" t="s">
        <v>24</v>
      </c>
      <c r="AN6805" s="33" t="s">
        <v>24</v>
      </c>
      <c r="AO6805" s="18"/>
    </row>
    <row r="6806" spans="1:41">
      <c r="A6806" s="26"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3" t="s">
        <v>24</v>
      </c>
      <c r="AN6806" s="33" t="s">
        <v>24</v>
      </c>
      <c r="AO6806" s="18"/>
    </row>
    <row r="6807" spans="1:41">
      <c r="A6807" s="26"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3" t="s">
        <v>24</v>
      </c>
      <c r="AN6807" s="33" t="s">
        <v>24</v>
      </c>
      <c r="AO6807" s="18"/>
    </row>
    <row r="6808" spans="1:41">
      <c r="A6808" s="26"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3" t="s">
        <v>24</v>
      </c>
      <c r="AN6808" s="33" t="s">
        <v>24</v>
      </c>
      <c r="AO6808" s="18"/>
    </row>
    <row r="6809" spans="1:41">
      <c r="A6809" s="26"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3" t="s">
        <v>24</v>
      </c>
      <c r="AN6809" s="33" t="s">
        <v>24</v>
      </c>
      <c r="AO6809" s="18"/>
    </row>
    <row r="6810" spans="1:41">
      <c r="A6810" s="26"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3" t="s">
        <v>24</v>
      </c>
      <c r="AN6810" s="33" t="s">
        <v>24</v>
      </c>
      <c r="AO6810" s="18"/>
    </row>
    <row r="6811" spans="1:41">
      <c r="A6811" s="26"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3" t="s">
        <v>24</v>
      </c>
      <c r="AN6811" s="33" t="s">
        <v>24</v>
      </c>
      <c r="AO6811" s="18"/>
    </row>
    <row r="6812" spans="1:41">
      <c r="A6812" s="26"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3" t="s">
        <v>24</v>
      </c>
      <c r="AN6812" s="33" t="s">
        <v>24</v>
      </c>
      <c r="AO6812" s="18"/>
    </row>
    <row r="6813" spans="1:41">
      <c r="A6813" s="26"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3" t="s">
        <v>24</v>
      </c>
      <c r="AN6813" s="33" t="s">
        <v>24</v>
      </c>
      <c r="AO6813" s="18"/>
    </row>
    <row r="6814" spans="1:41">
      <c r="A6814" s="26"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3" t="s">
        <v>24</v>
      </c>
      <c r="AN6814" s="33" t="s">
        <v>24</v>
      </c>
      <c r="AO6814" s="18"/>
    </row>
    <row r="6815" spans="1:41">
      <c r="A6815" s="26"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3" t="s">
        <v>24</v>
      </c>
      <c r="AN6815" s="33" t="s">
        <v>24</v>
      </c>
      <c r="AO6815" s="18"/>
    </row>
    <row r="6816" spans="1:41">
      <c r="A6816" s="26"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3" t="s">
        <v>24</v>
      </c>
      <c r="AN6816" s="33" t="s">
        <v>24</v>
      </c>
      <c r="AO6816" s="18"/>
    </row>
    <row r="6817" spans="1:41">
      <c r="A6817" s="26"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3" t="s">
        <v>24</v>
      </c>
      <c r="AN6817" s="33" t="s">
        <v>24</v>
      </c>
      <c r="AO6817" s="18"/>
    </row>
    <row r="6818" spans="1:41">
      <c r="A6818" s="26"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3" t="s">
        <v>24</v>
      </c>
      <c r="AN6818" s="33" t="s">
        <v>24</v>
      </c>
      <c r="AO6818" s="18"/>
    </row>
    <row r="6819" spans="1:41">
      <c r="A6819" s="26"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3" t="s">
        <v>24</v>
      </c>
      <c r="AN6819" s="33" t="s">
        <v>24</v>
      </c>
      <c r="AO6819" s="18"/>
    </row>
    <row r="6820" spans="1:41">
      <c r="A6820" s="26"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3" t="s">
        <v>24</v>
      </c>
      <c r="AN6820" s="33" t="s">
        <v>24</v>
      </c>
      <c r="AO6820" s="18"/>
    </row>
    <row r="6821" spans="1:41">
      <c r="A6821" s="26"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3" t="s">
        <v>24</v>
      </c>
      <c r="AN6821" s="33" t="s">
        <v>24</v>
      </c>
      <c r="AO6821" s="18"/>
    </row>
    <row r="6822" spans="1:41">
      <c r="A6822" s="26"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3" t="s">
        <v>24</v>
      </c>
      <c r="AN6822" s="33" t="s">
        <v>24</v>
      </c>
      <c r="AO6822" s="18"/>
    </row>
    <row r="6823" spans="1:41">
      <c r="A6823" s="26"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3" t="s">
        <v>24</v>
      </c>
      <c r="AN6823" s="33" t="s">
        <v>24</v>
      </c>
      <c r="AO6823" s="18"/>
    </row>
    <row r="6824" spans="1:41">
      <c r="A6824" s="26"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3" t="s">
        <v>24</v>
      </c>
      <c r="AN6824" s="33" t="s">
        <v>24</v>
      </c>
      <c r="AO6824" s="18"/>
    </row>
    <row r="6825" spans="1:41">
      <c r="A6825" s="26"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3" t="s">
        <v>24</v>
      </c>
      <c r="AN6825" s="33" t="s">
        <v>24</v>
      </c>
      <c r="AO6825" s="18"/>
    </row>
    <row r="6826" spans="1:41">
      <c r="A6826" s="26"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3" t="s">
        <v>24</v>
      </c>
      <c r="AN6826" s="33" t="s">
        <v>24</v>
      </c>
      <c r="AO6826" s="18"/>
    </row>
    <row r="6827" spans="1:41">
      <c r="A6827" s="26"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3" t="s">
        <v>24</v>
      </c>
      <c r="AN6827" s="33" t="s">
        <v>24</v>
      </c>
      <c r="AO6827" s="18"/>
    </row>
    <row r="6828" spans="1:41">
      <c r="A6828" s="26"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3" t="s">
        <v>24</v>
      </c>
      <c r="AN6828" s="33" t="s">
        <v>24</v>
      </c>
      <c r="AO6828" s="18"/>
    </row>
    <row r="6829" spans="1:41">
      <c r="A6829" s="26"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3" t="s">
        <v>24</v>
      </c>
      <c r="AN6829" s="33" t="s">
        <v>24</v>
      </c>
      <c r="AO6829" s="18"/>
    </row>
    <row r="6830" spans="1:41">
      <c r="A6830" s="26"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3" t="s">
        <v>24</v>
      </c>
      <c r="AN6830" s="33" t="s">
        <v>24</v>
      </c>
      <c r="AO6830" s="18"/>
    </row>
    <row r="6831" spans="1:41">
      <c r="A6831" s="26"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3" t="s">
        <v>24</v>
      </c>
      <c r="AN6831" s="33" t="s">
        <v>24</v>
      </c>
      <c r="AO6831" s="18"/>
    </row>
    <row r="6832" spans="1:41">
      <c r="A6832" s="26"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3" t="s">
        <v>24</v>
      </c>
      <c r="AN6832" s="33" t="s">
        <v>24</v>
      </c>
      <c r="AO6832" s="18"/>
    </row>
    <row r="6833" spans="1:41">
      <c r="A6833" s="26"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3" t="s">
        <v>24</v>
      </c>
      <c r="AN6833" s="33" t="s">
        <v>24</v>
      </c>
      <c r="AO6833" s="18"/>
    </row>
    <row r="6834" spans="1:41">
      <c r="A6834" s="26"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3" t="s">
        <v>24</v>
      </c>
      <c r="AN6834" s="33" t="s">
        <v>24</v>
      </c>
      <c r="AO6834" s="18"/>
    </row>
    <row r="6835" spans="1:41">
      <c r="A6835" s="26"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3" t="s">
        <v>24</v>
      </c>
      <c r="AN6835" s="33" t="s">
        <v>24</v>
      </c>
      <c r="AO6835" s="18"/>
    </row>
    <row r="6836" spans="1:41">
      <c r="A6836" s="26"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3" t="s">
        <v>24</v>
      </c>
      <c r="AN6836" s="33" t="s">
        <v>24</v>
      </c>
      <c r="AO6836" s="18"/>
    </row>
    <row r="6837" spans="1:41">
      <c r="A6837" s="26"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3" t="s">
        <v>24</v>
      </c>
      <c r="AN6837" s="33" t="s">
        <v>24</v>
      </c>
      <c r="AO6837" s="18"/>
    </row>
    <row r="6838" spans="1:41">
      <c r="A6838" s="26"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3" t="s">
        <v>24</v>
      </c>
      <c r="AN6838" s="33" t="s">
        <v>24</v>
      </c>
      <c r="AO6838" s="18"/>
    </row>
    <row r="6839" spans="1:41">
      <c r="A6839" s="26"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3" t="s">
        <v>24</v>
      </c>
      <c r="AN6839" s="33" t="s">
        <v>24</v>
      </c>
      <c r="AO6839" s="18"/>
    </row>
    <row r="6840" spans="1:41">
      <c r="A6840" s="26"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3" t="s">
        <v>24</v>
      </c>
      <c r="AN6840" s="33" t="s">
        <v>24</v>
      </c>
      <c r="AO6840" s="18"/>
    </row>
    <row r="6841" spans="1:41">
      <c r="A6841" s="26"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3" t="s">
        <v>24</v>
      </c>
      <c r="AN6841" s="33" t="s">
        <v>24</v>
      </c>
      <c r="AO6841" s="18"/>
    </row>
    <row r="6842" spans="1:41">
      <c r="A6842" s="26"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3" t="s">
        <v>24</v>
      </c>
      <c r="AN6842" s="33" t="s">
        <v>24</v>
      </c>
      <c r="AO6842" s="18"/>
    </row>
    <row r="6843" spans="1:41">
      <c r="A6843" s="26"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3" t="s">
        <v>24</v>
      </c>
      <c r="AN6843" s="33" t="s">
        <v>24</v>
      </c>
      <c r="AO6843" s="18"/>
    </row>
    <row r="6844" spans="1:41">
      <c r="A6844" s="26"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3" t="s">
        <v>24</v>
      </c>
      <c r="AN6844" s="33" t="s">
        <v>24</v>
      </c>
      <c r="AO6844" s="18"/>
    </row>
    <row r="6845" spans="1:41">
      <c r="A6845" s="26"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3" t="s">
        <v>24</v>
      </c>
      <c r="AN6845" s="33" t="s">
        <v>24</v>
      </c>
      <c r="AO6845" s="18"/>
    </row>
    <row r="6846" spans="1:41">
      <c r="A6846" s="26"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3" t="s">
        <v>24</v>
      </c>
      <c r="AN6846" s="33" t="s">
        <v>24</v>
      </c>
      <c r="AO6846" s="18"/>
    </row>
    <row r="6847" spans="1:41">
      <c r="A6847" s="26"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3" t="s">
        <v>24</v>
      </c>
      <c r="AN6847" s="33" t="s">
        <v>24</v>
      </c>
      <c r="AO6847" s="18"/>
    </row>
    <row r="6848" spans="1:41">
      <c r="A6848" s="26"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3" t="s">
        <v>24</v>
      </c>
      <c r="AN6848" s="33" t="s">
        <v>24</v>
      </c>
      <c r="AO6848" s="18"/>
    </row>
    <row r="6849" spans="1:41">
      <c r="A6849" s="26"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3" t="s">
        <v>24</v>
      </c>
      <c r="AN6849" s="33" t="s">
        <v>24</v>
      </c>
      <c r="AO6849" s="18"/>
    </row>
    <row r="6850" spans="1:41">
      <c r="A6850" s="26"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3" t="s">
        <v>24</v>
      </c>
      <c r="AN6850" s="33" t="s">
        <v>24</v>
      </c>
      <c r="AO6850" s="18"/>
    </row>
    <row r="6851" spans="1:41">
      <c r="A6851" s="26"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3" t="s">
        <v>24</v>
      </c>
      <c r="AN6851" s="33" t="s">
        <v>24</v>
      </c>
      <c r="AO6851" s="18"/>
    </row>
    <row r="6852" spans="1:41">
      <c r="A6852" s="26"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3" t="s">
        <v>24</v>
      </c>
      <c r="AN6852" s="33" t="s">
        <v>24</v>
      </c>
      <c r="AO6852" s="18"/>
    </row>
    <row r="6853" spans="1:41">
      <c r="A6853" s="26"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3" t="s">
        <v>24</v>
      </c>
      <c r="AN6853" s="33" t="s">
        <v>24</v>
      </c>
      <c r="AO6853" s="18"/>
    </row>
    <row r="6854" spans="1:41">
      <c r="A6854" s="26"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3" t="s">
        <v>24</v>
      </c>
      <c r="AN6854" s="33" t="s">
        <v>24</v>
      </c>
      <c r="AO6854" s="18"/>
    </row>
    <row r="6855" spans="1:41">
      <c r="A6855" s="26"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3" t="s">
        <v>24</v>
      </c>
      <c r="AN6855" s="33" t="s">
        <v>24</v>
      </c>
      <c r="AO6855" s="18"/>
    </row>
    <row r="6856" spans="1:41">
      <c r="A6856" s="26"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3" t="s">
        <v>24</v>
      </c>
      <c r="AN6856" s="33" t="s">
        <v>24</v>
      </c>
      <c r="AO6856" s="18"/>
    </row>
    <row r="6857" spans="1:41">
      <c r="A6857" s="26"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3" t="s">
        <v>24</v>
      </c>
      <c r="AN6857" s="33" t="s">
        <v>24</v>
      </c>
      <c r="AO6857" s="18"/>
    </row>
    <row r="6858" spans="1:41">
      <c r="A6858" s="26"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3" t="s">
        <v>24</v>
      </c>
      <c r="AN6858" s="33" t="s">
        <v>24</v>
      </c>
      <c r="AO6858" s="18"/>
    </row>
    <row r="6859" spans="1:41">
      <c r="A6859" s="26"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3" t="s">
        <v>24</v>
      </c>
      <c r="AN6859" s="33" t="s">
        <v>24</v>
      </c>
      <c r="AO6859" s="18"/>
    </row>
    <row r="6860" spans="1:41">
      <c r="A6860" s="26"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3" t="s">
        <v>24</v>
      </c>
      <c r="AN6860" s="33" t="s">
        <v>24</v>
      </c>
      <c r="AO6860" s="18"/>
    </row>
    <row r="6861" spans="1:41">
      <c r="A6861" s="26"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3" t="s">
        <v>24</v>
      </c>
      <c r="AN6861" s="33" t="s">
        <v>24</v>
      </c>
      <c r="AO6861" s="18"/>
    </row>
    <row r="6862" spans="1:41">
      <c r="A6862" s="26"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3" t="s">
        <v>24</v>
      </c>
      <c r="AN6862" s="33" t="s">
        <v>24</v>
      </c>
      <c r="AO6862" s="18"/>
    </row>
    <row r="6863" spans="1:41">
      <c r="A6863" s="26"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3" t="s">
        <v>24</v>
      </c>
      <c r="AN6863" s="33" t="s">
        <v>24</v>
      </c>
      <c r="AO6863" s="18"/>
    </row>
    <row r="6864" spans="1:41">
      <c r="A6864" s="26"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3" t="s">
        <v>24</v>
      </c>
      <c r="AN6864" s="33" t="s">
        <v>24</v>
      </c>
      <c r="AO6864" s="18"/>
    </row>
    <row r="6865" spans="1:41">
      <c r="A6865" s="26"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3" t="s">
        <v>24</v>
      </c>
      <c r="AN6865" s="33" t="s">
        <v>24</v>
      </c>
      <c r="AO6865" s="18"/>
    </row>
    <row r="6866" spans="1:41">
      <c r="A6866" s="26"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3" t="s">
        <v>24</v>
      </c>
      <c r="AN6866" s="33" t="s">
        <v>24</v>
      </c>
      <c r="AO6866" s="18"/>
    </row>
    <row r="6867" spans="1:41">
      <c r="A6867" s="26"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3" t="s">
        <v>24</v>
      </c>
      <c r="AN6867" s="33" t="s">
        <v>24</v>
      </c>
      <c r="AO6867" s="18"/>
    </row>
    <row r="6868" spans="1:41">
      <c r="A6868" s="26"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3" t="s">
        <v>24</v>
      </c>
      <c r="AN6868" s="33" t="s">
        <v>24</v>
      </c>
      <c r="AO6868" s="18"/>
    </row>
    <row r="6869" spans="1:41">
      <c r="A6869" s="26"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3" t="s">
        <v>24</v>
      </c>
      <c r="AN6869" s="33" t="s">
        <v>24</v>
      </c>
      <c r="AO6869" s="18"/>
    </row>
    <row r="6870" spans="1:41">
      <c r="A6870" s="26"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3" t="s">
        <v>24</v>
      </c>
      <c r="AN6870" s="33" t="s">
        <v>24</v>
      </c>
      <c r="AO6870" s="18"/>
    </row>
    <row r="6871" spans="1:41">
      <c r="A6871" s="26"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3" t="s">
        <v>24</v>
      </c>
      <c r="AN6871" s="33" t="s">
        <v>24</v>
      </c>
      <c r="AO6871" s="18"/>
    </row>
    <row r="6872" spans="1:41">
      <c r="A6872" s="26"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3" t="s">
        <v>24</v>
      </c>
      <c r="AN6872" s="33" t="s">
        <v>24</v>
      </c>
      <c r="AO6872" s="18"/>
    </row>
    <row r="6873" spans="1:41">
      <c r="A6873" s="26"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3" t="s">
        <v>24</v>
      </c>
      <c r="AN6873" s="33" t="s">
        <v>24</v>
      </c>
      <c r="AO6873" s="18"/>
    </row>
    <row r="6874" spans="1:41">
      <c r="A6874" s="26"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3" t="s">
        <v>24</v>
      </c>
      <c r="AN6874" s="33" t="s">
        <v>24</v>
      </c>
      <c r="AO6874" s="18"/>
    </row>
    <row r="6875" spans="1:41">
      <c r="A6875" s="26"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3" t="s">
        <v>24</v>
      </c>
      <c r="AN6875" s="33" t="s">
        <v>24</v>
      </c>
      <c r="AO6875" s="18"/>
    </row>
    <row r="6876" spans="1:41">
      <c r="A6876" s="26"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3" t="s">
        <v>24</v>
      </c>
      <c r="AN6876" s="33" t="s">
        <v>24</v>
      </c>
      <c r="AO6876" s="18"/>
    </row>
    <row r="6877" spans="1:41">
      <c r="A6877" s="26"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3" t="s">
        <v>24</v>
      </c>
      <c r="AN6877" s="33" t="s">
        <v>24</v>
      </c>
      <c r="AO6877" s="18"/>
    </row>
    <row r="6878" spans="1:41">
      <c r="A6878" s="26"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3" t="s">
        <v>24</v>
      </c>
      <c r="AN6878" s="33" t="s">
        <v>24</v>
      </c>
      <c r="AO6878" s="18"/>
    </row>
    <row r="6879" spans="1:41">
      <c r="A6879" s="26"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3" t="s">
        <v>24</v>
      </c>
      <c r="AN6879" s="33" t="s">
        <v>24</v>
      </c>
      <c r="AO6879" s="18"/>
    </row>
    <row r="6880" spans="1:41">
      <c r="A6880" s="26"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3" t="s">
        <v>24</v>
      </c>
      <c r="AN6880" s="33" t="s">
        <v>24</v>
      </c>
      <c r="AO6880" s="18"/>
    </row>
    <row r="6881" spans="1:41">
      <c r="A6881" s="26"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3" t="s">
        <v>24</v>
      </c>
      <c r="AN6881" s="33" t="s">
        <v>24</v>
      </c>
      <c r="AO6881" s="18"/>
    </row>
    <row r="6882" spans="1:41">
      <c r="A6882" s="26"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3" t="s">
        <v>24</v>
      </c>
      <c r="AN6882" s="33" t="s">
        <v>24</v>
      </c>
      <c r="AO6882" s="18"/>
    </row>
    <row r="6883" spans="1:41">
      <c r="A6883" s="26"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3" t="s">
        <v>24</v>
      </c>
      <c r="AN6883" s="33" t="s">
        <v>24</v>
      </c>
      <c r="AO6883" s="18"/>
    </row>
    <row r="6884" spans="1:41">
      <c r="A6884" s="26"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3" t="s">
        <v>24</v>
      </c>
      <c r="AN6884" s="33" t="s">
        <v>24</v>
      </c>
      <c r="AO6884" s="18"/>
    </row>
    <row r="6885" spans="1:41">
      <c r="A6885" s="26"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3" t="s">
        <v>24</v>
      </c>
      <c r="AN6885" s="33" t="s">
        <v>24</v>
      </c>
      <c r="AO6885" s="18"/>
    </row>
    <row r="6886" spans="1:41">
      <c r="A6886" s="26"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3" t="s">
        <v>24</v>
      </c>
      <c r="AN6886" s="33" t="s">
        <v>24</v>
      </c>
      <c r="AO6886" s="18"/>
    </row>
    <row r="6887" spans="1:41">
      <c r="A6887" s="26"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3" t="s">
        <v>24</v>
      </c>
      <c r="AN6887" s="33" t="s">
        <v>24</v>
      </c>
      <c r="AO6887" s="18"/>
    </row>
    <row r="6888" spans="1:41">
      <c r="A6888" s="26"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3" t="s">
        <v>24</v>
      </c>
      <c r="AN6888" s="33" t="s">
        <v>24</v>
      </c>
      <c r="AO6888" s="18"/>
    </row>
    <row r="6889" spans="1:41">
      <c r="A6889" s="26"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3" t="s">
        <v>24</v>
      </c>
      <c r="AN6889" s="33" t="s">
        <v>24</v>
      </c>
      <c r="AO6889" s="18"/>
    </row>
    <row r="6890" spans="1:41">
      <c r="A6890" s="26"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3" t="s">
        <v>24</v>
      </c>
      <c r="AN6890" s="33" t="s">
        <v>24</v>
      </c>
      <c r="AO6890" s="18"/>
    </row>
    <row r="6891" spans="1:41">
      <c r="A6891" s="26"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3" t="s">
        <v>24</v>
      </c>
      <c r="AN6891" s="33" t="s">
        <v>24</v>
      </c>
      <c r="AO6891" s="18"/>
    </row>
    <row r="6892" spans="1:41">
      <c r="A6892" s="26"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3" t="s">
        <v>24</v>
      </c>
      <c r="AN6892" s="33" t="s">
        <v>24</v>
      </c>
      <c r="AO6892" s="18"/>
    </row>
    <row r="6893" spans="1:41">
      <c r="A6893" s="26"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3" t="s">
        <v>24</v>
      </c>
      <c r="AN6893" s="33" t="s">
        <v>24</v>
      </c>
      <c r="AO6893" s="18"/>
    </row>
    <row r="6894" spans="1:41">
      <c r="A6894" s="26"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3" t="s">
        <v>24</v>
      </c>
      <c r="AN6894" s="33" t="s">
        <v>24</v>
      </c>
      <c r="AO6894" s="18"/>
    </row>
    <row r="6895" spans="1:41">
      <c r="A6895" s="26"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3" t="s">
        <v>24</v>
      </c>
      <c r="AN6895" s="33" t="s">
        <v>24</v>
      </c>
      <c r="AO6895" s="18"/>
    </row>
    <row r="6896" spans="1:41">
      <c r="A6896" s="26"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3" t="s">
        <v>24</v>
      </c>
      <c r="AN6896" s="33" t="s">
        <v>24</v>
      </c>
      <c r="AO6896" s="18"/>
    </row>
    <row r="6897" spans="1:41">
      <c r="A6897" s="26"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3" t="s">
        <v>24</v>
      </c>
      <c r="AN6897" s="33" t="s">
        <v>24</v>
      </c>
      <c r="AO6897" s="18"/>
    </row>
    <row r="6898" spans="1:41">
      <c r="A6898" s="26"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3" t="s">
        <v>24</v>
      </c>
      <c r="AN6898" s="33" t="s">
        <v>24</v>
      </c>
      <c r="AO6898" s="18"/>
    </row>
    <row r="6899" spans="1:41">
      <c r="A6899" s="26"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3" t="s">
        <v>24</v>
      </c>
      <c r="AN6899" s="33" t="s">
        <v>24</v>
      </c>
      <c r="AO6899" s="18"/>
    </row>
    <row r="6900" spans="1:41">
      <c r="A6900" s="26"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3" t="s">
        <v>24</v>
      </c>
      <c r="AN6900" s="33" t="s">
        <v>24</v>
      </c>
      <c r="AO6900" s="18"/>
    </row>
    <row r="6901" spans="1:41">
      <c r="A6901" s="26"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3" t="s">
        <v>24</v>
      </c>
      <c r="AN6901" s="33" t="s">
        <v>24</v>
      </c>
      <c r="AO6901" s="18"/>
    </row>
    <row r="6902" spans="1:41">
      <c r="A6902" s="26"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3" t="s">
        <v>24</v>
      </c>
      <c r="AN6902" s="33" t="s">
        <v>24</v>
      </c>
      <c r="AO6902" s="18"/>
    </row>
    <row r="6903" spans="1:41">
      <c r="A6903" s="26"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3" t="s">
        <v>24</v>
      </c>
      <c r="AN6903" s="33" t="s">
        <v>24</v>
      </c>
      <c r="AO6903" s="18"/>
    </row>
    <row r="6904" spans="1:41">
      <c r="A6904" s="26"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3" t="s">
        <v>24</v>
      </c>
      <c r="AN6904" s="33" t="s">
        <v>24</v>
      </c>
      <c r="AO6904" s="18"/>
    </row>
    <row r="6905" spans="1:41">
      <c r="A6905" s="26"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3" t="s">
        <v>24</v>
      </c>
      <c r="AN6905" s="33" t="s">
        <v>24</v>
      </c>
      <c r="AO6905" s="18"/>
    </row>
    <row r="6906" spans="1:41">
      <c r="A6906" s="26"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3" t="s">
        <v>24</v>
      </c>
      <c r="AN6906" s="33" t="s">
        <v>24</v>
      </c>
      <c r="AO6906" s="18"/>
    </row>
    <row r="6907" spans="1:41">
      <c r="A6907" s="26"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3" t="s">
        <v>24</v>
      </c>
      <c r="AN6907" s="33" t="s">
        <v>24</v>
      </c>
      <c r="AO6907" s="18"/>
    </row>
    <row r="6908" spans="1:41">
      <c r="A6908" s="26"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3" t="s">
        <v>24</v>
      </c>
      <c r="AN6908" s="33" t="s">
        <v>24</v>
      </c>
      <c r="AO6908" s="18"/>
    </row>
    <row r="6909" spans="1:41">
      <c r="A6909" s="26"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3" t="s">
        <v>24</v>
      </c>
      <c r="AN6909" s="33" t="s">
        <v>24</v>
      </c>
      <c r="AO6909" s="18"/>
    </row>
    <row r="6910" spans="1:41">
      <c r="A6910" s="26"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3" t="s">
        <v>24</v>
      </c>
      <c r="AN6910" s="33" t="s">
        <v>24</v>
      </c>
      <c r="AO6910" s="18"/>
    </row>
    <row r="6911" spans="1:41">
      <c r="A6911" s="26"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3" t="s">
        <v>24</v>
      </c>
      <c r="AN6911" s="33" t="s">
        <v>24</v>
      </c>
      <c r="AO6911" s="18"/>
    </row>
    <row r="6912" spans="1:41">
      <c r="A6912" s="26"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3" t="s">
        <v>24</v>
      </c>
      <c r="AN6912" s="33" t="s">
        <v>24</v>
      </c>
      <c r="AO6912" s="18"/>
    </row>
    <row r="6913" spans="1:41">
      <c r="A6913" s="26"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3" t="s">
        <v>24</v>
      </c>
      <c r="AN6913" s="33" t="s">
        <v>24</v>
      </c>
      <c r="AO6913" s="18"/>
    </row>
    <row r="6914" spans="1:41">
      <c r="A6914" s="26"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3" t="s">
        <v>24</v>
      </c>
      <c r="AN6914" s="33" t="s">
        <v>24</v>
      </c>
      <c r="AO6914" s="18"/>
    </row>
    <row r="6915" spans="1:41">
      <c r="A6915" s="26"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3" t="s">
        <v>24</v>
      </c>
      <c r="AN6915" s="33" t="s">
        <v>24</v>
      </c>
      <c r="AO6915" s="18"/>
    </row>
    <row r="6916" spans="1:41">
      <c r="A6916" s="26"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3" t="s">
        <v>24</v>
      </c>
      <c r="AN6916" s="33" t="s">
        <v>24</v>
      </c>
      <c r="AO6916" s="18"/>
    </row>
    <row r="6917" spans="1:41">
      <c r="A6917" s="26"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3" t="s">
        <v>24</v>
      </c>
      <c r="AN6917" s="33" t="s">
        <v>24</v>
      </c>
      <c r="AO6917" s="18"/>
    </row>
    <row r="6918" spans="1:41">
      <c r="A6918" s="26"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3" t="s">
        <v>24</v>
      </c>
      <c r="AN6918" s="33" t="s">
        <v>24</v>
      </c>
      <c r="AO6918" s="18"/>
    </row>
    <row r="6919" spans="1:41">
      <c r="A6919" s="26"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3" t="s">
        <v>24</v>
      </c>
      <c r="AN6919" s="33" t="s">
        <v>24</v>
      </c>
      <c r="AO6919" s="18"/>
    </row>
    <row r="6920" spans="1:41">
      <c r="A6920" s="26"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3" t="s">
        <v>24</v>
      </c>
      <c r="AN6920" s="33" t="s">
        <v>24</v>
      </c>
      <c r="AO6920" s="18"/>
    </row>
    <row r="6921" spans="1:41">
      <c r="A6921" s="26"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3" t="s">
        <v>24</v>
      </c>
      <c r="AN6921" s="33" t="s">
        <v>24</v>
      </c>
      <c r="AO6921" s="18"/>
    </row>
    <row r="6922" spans="1:41">
      <c r="A6922" s="26"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3" t="s">
        <v>24</v>
      </c>
      <c r="AN6922" s="33" t="s">
        <v>24</v>
      </c>
      <c r="AO6922" s="18"/>
    </row>
    <row r="6923" spans="1:41">
      <c r="A6923" s="26"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3" t="s">
        <v>24</v>
      </c>
      <c r="AN6923" s="33" t="s">
        <v>24</v>
      </c>
      <c r="AO6923" s="18"/>
    </row>
    <row r="6924" spans="1:41">
      <c r="A6924" s="26"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3" t="s">
        <v>24</v>
      </c>
      <c r="AN6924" s="33" t="s">
        <v>24</v>
      </c>
      <c r="AO6924" s="18"/>
    </row>
    <row r="6925" spans="1:41">
      <c r="A6925" s="26"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3" t="s">
        <v>24</v>
      </c>
      <c r="AN6925" s="33" t="s">
        <v>24</v>
      </c>
      <c r="AO6925" s="18"/>
    </row>
    <row r="6926" spans="1:41">
      <c r="A6926" s="26"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3" t="s">
        <v>24</v>
      </c>
      <c r="AN6926" s="33" t="s">
        <v>24</v>
      </c>
      <c r="AO6926" s="18"/>
    </row>
    <row r="6927" spans="1:41">
      <c r="A6927" s="26"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3" t="s">
        <v>24</v>
      </c>
      <c r="AN6927" s="33" t="s">
        <v>24</v>
      </c>
      <c r="AO6927" s="18"/>
    </row>
    <row r="6928" spans="1:41">
      <c r="A6928" s="26"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3" t="s">
        <v>24</v>
      </c>
      <c r="AN6928" s="33" t="s">
        <v>24</v>
      </c>
      <c r="AO6928" s="18"/>
    </row>
    <row r="6929" spans="1:41">
      <c r="A6929" s="26"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3" t="s">
        <v>24</v>
      </c>
      <c r="AN6929" s="33" t="s">
        <v>24</v>
      </c>
      <c r="AO6929" s="18"/>
    </row>
    <row r="6930" spans="1:41">
      <c r="A6930" s="26"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3" t="s">
        <v>24</v>
      </c>
      <c r="AN6930" s="33" t="s">
        <v>24</v>
      </c>
      <c r="AO6930" s="18"/>
    </row>
    <row r="6931" spans="1:41">
      <c r="A6931" s="26"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3" t="s">
        <v>24</v>
      </c>
      <c r="AN6931" s="33" t="s">
        <v>24</v>
      </c>
      <c r="AO6931" s="18"/>
    </row>
    <row r="6932" spans="1:41">
      <c r="A6932" s="26"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3" t="s">
        <v>24</v>
      </c>
      <c r="AN6932" s="33" t="s">
        <v>24</v>
      </c>
      <c r="AO6932" s="18"/>
    </row>
    <row r="6933" spans="1:41">
      <c r="A6933" s="26"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3" t="s">
        <v>24</v>
      </c>
      <c r="AN6933" s="33" t="s">
        <v>24</v>
      </c>
      <c r="AO6933" s="18"/>
    </row>
    <row r="6934" spans="1:41">
      <c r="A6934" s="26"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3" t="s">
        <v>24</v>
      </c>
      <c r="AN6934" s="33" t="s">
        <v>24</v>
      </c>
      <c r="AO6934" s="18"/>
    </row>
    <row r="6935" spans="1:41">
      <c r="A6935" s="26"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3" t="s">
        <v>24</v>
      </c>
      <c r="AN6935" s="33" t="s">
        <v>24</v>
      </c>
      <c r="AO6935" s="18"/>
    </row>
    <row r="6936" spans="1:41">
      <c r="A6936" s="26"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3" t="s">
        <v>24</v>
      </c>
      <c r="AN6936" s="33" t="s">
        <v>24</v>
      </c>
      <c r="AO6936" s="18"/>
    </row>
    <row r="6937" spans="1:41">
      <c r="A6937" s="26"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3" t="s">
        <v>24</v>
      </c>
      <c r="AN6937" s="33" t="s">
        <v>24</v>
      </c>
      <c r="AO6937" s="18"/>
    </row>
    <row r="6938" spans="1:41">
      <c r="A6938" s="26"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3" t="s">
        <v>24</v>
      </c>
      <c r="AN6938" s="33" t="s">
        <v>24</v>
      </c>
      <c r="AO6938" s="18"/>
    </row>
    <row r="6939" spans="1:41">
      <c r="A6939" s="26"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3" t="s">
        <v>24</v>
      </c>
      <c r="AN6939" s="33" t="s">
        <v>24</v>
      </c>
      <c r="AO6939" s="18"/>
    </row>
    <row r="6940" spans="1:41">
      <c r="A6940" s="26"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3" t="s">
        <v>24</v>
      </c>
      <c r="AN6940" s="33" t="s">
        <v>24</v>
      </c>
      <c r="AO6940" s="18"/>
    </row>
    <row r="6941" spans="1:41">
      <c r="A6941" s="26"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3" t="s">
        <v>24</v>
      </c>
      <c r="AN6941" s="33" t="s">
        <v>24</v>
      </c>
      <c r="AO6941" s="18"/>
    </row>
    <row r="6942" spans="1:41">
      <c r="A6942" s="26"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3" t="s">
        <v>24</v>
      </c>
      <c r="AN6942" s="33" t="s">
        <v>24</v>
      </c>
      <c r="AO6942" s="18"/>
    </row>
    <row r="6943" spans="1:41">
      <c r="A6943" s="26"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3" t="s">
        <v>24</v>
      </c>
      <c r="AN6943" s="33" t="s">
        <v>24</v>
      </c>
      <c r="AO6943" s="18"/>
    </row>
    <row r="6944" spans="1:41">
      <c r="A6944" s="26"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3" t="s">
        <v>24</v>
      </c>
      <c r="AN6944" s="33" t="s">
        <v>24</v>
      </c>
      <c r="AO6944" s="18"/>
    </row>
    <row r="6945" spans="1:41">
      <c r="A6945" s="26"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3" t="s">
        <v>24</v>
      </c>
      <c r="AN6945" s="33" t="s">
        <v>24</v>
      </c>
      <c r="AO6945" s="18"/>
    </row>
    <row r="6946" spans="1:41">
      <c r="A6946" s="26"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3" t="s">
        <v>24</v>
      </c>
      <c r="AN6946" s="33" t="s">
        <v>24</v>
      </c>
      <c r="AO6946" s="18"/>
    </row>
    <row r="6947" spans="1:41">
      <c r="A6947" s="26"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3" t="s">
        <v>24</v>
      </c>
      <c r="AN6947" s="33" t="s">
        <v>24</v>
      </c>
      <c r="AO6947" s="18"/>
    </row>
    <row r="6948" spans="1:41">
      <c r="A6948" s="26"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3" t="s">
        <v>24</v>
      </c>
      <c r="AN6948" s="33" t="s">
        <v>24</v>
      </c>
      <c r="AO6948" s="18"/>
    </row>
    <row r="6949" spans="1:41">
      <c r="A6949" s="26"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3" t="s">
        <v>24</v>
      </c>
      <c r="AN6949" s="33" t="s">
        <v>24</v>
      </c>
      <c r="AO6949" s="18"/>
    </row>
    <row r="6950" spans="1:41">
      <c r="A6950" s="26"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3" t="s">
        <v>24</v>
      </c>
      <c r="AN6950" s="33" t="s">
        <v>24</v>
      </c>
      <c r="AO6950" s="18"/>
    </row>
    <row r="6951" spans="1:41">
      <c r="A6951" s="26"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3" t="s">
        <v>24</v>
      </c>
      <c r="AN6951" s="33" t="s">
        <v>24</v>
      </c>
      <c r="AO6951" s="18"/>
    </row>
    <row r="6952" spans="1:41">
      <c r="A6952" s="26"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3" t="s">
        <v>24</v>
      </c>
      <c r="AN6952" s="33" t="s">
        <v>24</v>
      </c>
      <c r="AO6952" s="18"/>
    </row>
    <row r="6953" spans="1:41">
      <c r="A6953" s="26"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3" t="s">
        <v>24</v>
      </c>
      <c r="AN6953" s="33" t="s">
        <v>24</v>
      </c>
      <c r="AO6953" s="18"/>
    </row>
    <row r="6954" spans="1:41">
      <c r="A6954" s="26"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3" t="s">
        <v>24</v>
      </c>
      <c r="AN6954" s="33" t="s">
        <v>24</v>
      </c>
      <c r="AO6954" s="18"/>
    </row>
    <row r="6955" spans="1:41">
      <c r="A6955" s="26"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3" t="s">
        <v>24</v>
      </c>
      <c r="AN6955" s="33" t="s">
        <v>24</v>
      </c>
      <c r="AO6955" s="18"/>
    </row>
    <row r="6956" spans="1:41">
      <c r="A6956" s="26"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3" t="s">
        <v>24</v>
      </c>
      <c r="AN6956" s="33" t="s">
        <v>24</v>
      </c>
      <c r="AO6956" s="18"/>
    </row>
    <row r="6957" spans="1:41">
      <c r="A6957" s="26"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3" t="s">
        <v>24</v>
      </c>
      <c r="AN6957" s="33" t="s">
        <v>24</v>
      </c>
      <c r="AO6957" s="18"/>
    </row>
    <row r="6958" spans="1:41">
      <c r="A6958" s="26"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3" t="s">
        <v>24</v>
      </c>
      <c r="AN6958" s="33" t="s">
        <v>24</v>
      </c>
      <c r="AO6958" s="18"/>
    </row>
    <row r="6959" spans="1:41">
      <c r="A6959" s="26"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3" t="s">
        <v>24</v>
      </c>
      <c r="AN6959" s="33" t="s">
        <v>24</v>
      </c>
      <c r="AO6959" s="18"/>
    </row>
    <row r="6960" spans="1:41">
      <c r="A6960" s="26"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3" t="s">
        <v>24</v>
      </c>
      <c r="AN6960" s="33" t="s">
        <v>24</v>
      </c>
      <c r="AO6960" s="18"/>
    </row>
    <row r="6961" spans="1:41">
      <c r="A6961" s="26"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3" t="s">
        <v>24</v>
      </c>
      <c r="AN6961" s="33" t="s">
        <v>24</v>
      </c>
      <c r="AO6961" s="18"/>
    </row>
    <row r="6962" spans="1:41">
      <c r="A6962" s="26"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3" t="s">
        <v>24</v>
      </c>
      <c r="AN6962" s="33" t="s">
        <v>24</v>
      </c>
      <c r="AO6962" s="18"/>
    </row>
    <row r="6963" spans="1:41">
      <c r="A6963" s="26"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3" t="s">
        <v>24</v>
      </c>
      <c r="AN6963" s="33" t="s">
        <v>24</v>
      </c>
      <c r="AO6963" s="18"/>
    </row>
    <row r="6964" spans="1:41">
      <c r="A6964" s="26"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3" t="s">
        <v>24</v>
      </c>
      <c r="AN6964" s="33" t="s">
        <v>24</v>
      </c>
      <c r="AO6964" s="18"/>
    </row>
    <row r="6965" spans="1:41">
      <c r="A6965" s="26"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3" t="s">
        <v>24</v>
      </c>
      <c r="AN6965" s="33" t="s">
        <v>24</v>
      </c>
      <c r="AO6965" s="18"/>
    </row>
    <row r="6966" spans="1:41">
      <c r="A6966" s="26"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3" t="s">
        <v>24</v>
      </c>
      <c r="AN6966" s="33" t="s">
        <v>24</v>
      </c>
      <c r="AO6966" s="18"/>
    </row>
    <row r="6967" spans="1:41">
      <c r="A6967" s="26"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3" t="s">
        <v>24</v>
      </c>
      <c r="AN6967" s="33" t="s">
        <v>24</v>
      </c>
      <c r="AO6967" s="18"/>
    </row>
    <row r="6968" spans="1:41">
      <c r="A6968" s="26"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3" t="s">
        <v>24</v>
      </c>
      <c r="AN6968" s="33" t="s">
        <v>24</v>
      </c>
      <c r="AO6968" s="18"/>
    </row>
    <row r="6969" spans="1:41">
      <c r="A6969" s="26"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3" t="s">
        <v>24</v>
      </c>
      <c r="AN6969" s="33" t="s">
        <v>24</v>
      </c>
      <c r="AO6969" s="18"/>
    </row>
    <row r="6970" spans="1:41">
      <c r="A6970" s="26"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3" t="s">
        <v>24</v>
      </c>
      <c r="AN6970" s="33" t="s">
        <v>24</v>
      </c>
      <c r="AO6970" s="18"/>
    </row>
    <row r="6971" spans="1:41">
      <c r="A6971" s="26"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3" t="s">
        <v>24</v>
      </c>
      <c r="AN6971" s="33" t="s">
        <v>24</v>
      </c>
      <c r="AO6971" s="18"/>
    </row>
    <row r="6972" spans="1:41">
      <c r="A6972" s="26"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3" t="s">
        <v>24</v>
      </c>
      <c r="AN6972" s="33" t="s">
        <v>24</v>
      </c>
      <c r="AO6972" s="18"/>
    </row>
    <row r="6973" spans="1:41">
      <c r="A6973" s="26"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3" t="s">
        <v>24</v>
      </c>
      <c r="AN6973" s="33" t="s">
        <v>24</v>
      </c>
      <c r="AO6973" s="18"/>
    </row>
    <row r="6974" spans="1:41">
      <c r="A6974" s="26"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3" t="s">
        <v>24</v>
      </c>
      <c r="AN6974" s="33" t="s">
        <v>24</v>
      </c>
      <c r="AO6974" s="18"/>
    </row>
    <row r="6975" spans="1:41">
      <c r="A6975" s="26"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3" t="s">
        <v>24</v>
      </c>
      <c r="AN6975" s="33" t="s">
        <v>24</v>
      </c>
      <c r="AO6975" s="18"/>
    </row>
    <row r="6976" spans="1:41">
      <c r="A6976" s="26"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3" t="s">
        <v>24</v>
      </c>
      <c r="AN6976" s="33" t="s">
        <v>24</v>
      </c>
      <c r="AO6976" s="18"/>
    </row>
    <row r="6977" spans="1:41">
      <c r="A6977" s="26"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3" t="s">
        <v>24</v>
      </c>
      <c r="AN6977" s="33" t="s">
        <v>24</v>
      </c>
      <c r="AO6977" s="18"/>
    </row>
    <row r="6978" spans="1:41">
      <c r="A6978" s="26"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3" t="s">
        <v>24</v>
      </c>
      <c r="AN6978" s="33" t="s">
        <v>24</v>
      </c>
      <c r="AO6978" s="18"/>
    </row>
    <row r="6979" spans="1:41">
      <c r="A6979" s="26"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3" t="s">
        <v>24</v>
      </c>
      <c r="AN6979" s="33" t="s">
        <v>24</v>
      </c>
      <c r="AO6979" s="18"/>
    </row>
    <row r="6980" spans="1:41">
      <c r="A6980" s="26"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3" t="s">
        <v>24</v>
      </c>
      <c r="AN6980" s="33" t="s">
        <v>24</v>
      </c>
      <c r="AO6980" s="18"/>
    </row>
    <row r="6981" spans="1:41">
      <c r="A6981" s="26"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3" t="s">
        <v>24</v>
      </c>
      <c r="AN6981" s="33" t="s">
        <v>24</v>
      </c>
      <c r="AO6981" s="18"/>
    </row>
    <row r="6982" spans="1:41">
      <c r="A6982" s="26"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3" t="s">
        <v>24</v>
      </c>
      <c r="AN6982" s="33" t="s">
        <v>24</v>
      </c>
      <c r="AO6982" s="18"/>
    </row>
    <row r="6983" spans="1:41">
      <c r="A6983" s="26"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3" t="s">
        <v>24</v>
      </c>
      <c r="AN6983" s="33" t="s">
        <v>24</v>
      </c>
      <c r="AO6983" s="18"/>
    </row>
    <row r="6984" spans="1:41">
      <c r="A6984" s="26"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3" t="s">
        <v>24</v>
      </c>
      <c r="AN6984" s="33" t="s">
        <v>24</v>
      </c>
      <c r="AO6984" s="18"/>
    </row>
    <row r="6985" spans="1:41">
      <c r="A6985" s="26"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3" t="s">
        <v>24</v>
      </c>
      <c r="AN6985" s="33" t="s">
        <v>24</v>
      </c>
      <c r="AO6985" s="18"/>
    </row>
    <row r="6986" spans="1:41">
      <c r="A6986" s="26"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3" t="s">
        <v>24</v>
      </c>
      <c r="AN6986" s="33" t="s">
        <v>24</v>
      </c>
      <c r="AO6986" s="18"/>
    </row>
    <row r="6987" spans="1:41">
      <c r="A6987" s="26"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3" t="s">
        <v>24</v>
      </c>
      <c r="AN6987" s="33" t="s">
        <v>24</v>
      </c>
      <c r="AO6987" s="18"/>
    </row>
    <row r="6988" spans="1:41">
      <c r="A6988" s="26"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3" t="s">
        <v>24</v>
      </c>
      <c r="AN6988" s="33" t="s">
        <v>24</v>
      </c>
      <c r="AO6988" s="18"/>
    </row>
    <row r="6989" spans="1:41">
      <c r="A6989" s="26"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3" t="s">
        <v>24</v>
      </c>
      <c r="AN6989" s="33" t="s">
        <v>24</v>
      </c>
      <c r="AO6989" s="18"/>
    </row>
    <row r="6990" spans="1:41">
      <c r="A6990" s="26"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3" t="s">
        <v>24</v>
      </c>
      <c r="AN6990" s="33" t="s">
        <v>24</v>
      </c>
      <c r="AO6990" s="18"/>
    </row>
    <row r="6991" spans="1:41">
      <c r="A6991" s="26"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3" t="s">
        <v>24</v>
      </c>
      <c r="AN6991" s="33" t="s">
        <v>24</v>
      </c>
      <c r="AO6991" s="18"/>
    </row>
    <row r="6992" spans="1:41">
      <c r="A6992" s="26"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3" t="s">
        <v>24</v>
      </c>
      <c r="AN6992" s="33" t="s">
        <v>24</v>
      </c>
      <c r="AO6992" s="18"/>
    </row>
    <row r="6993" spans="1:41">
      <c r="A6993" s="26"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3" t="s">
        <v>24</v>
      </c>
      <c r="AN6993" s="33" t="s">
        <v>24</v>
      </c>
      <c r="AO6993" s="18"/>
    </row>
    <row r="6994" spans="1:41">
      <c r="A6994" s="26"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3" t="s">
        <v>24</v>
      </c>
      <c r="AN6994" s="33" t="s">
        <v>24</v>
      </c>
      <c r="AO6994" s="18"/>
    </row>
    <row r="6995" spans="1:41">
      <c r="A6995" s="26"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3" t="s">
        <v>24</v>
      </c>
      <c r="AN6995" s="33" t="s">
        <v>24</v>
      </c>
      <c r="AO6995" s="18"/>
    </row>
    <row r="6996" spans="1:41">
      <c r="A6996" s="26"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3" t="s">
        <v>24</v>
      </c>
      <c r="AN6996" s="33" t="s">
        <v>24</v>
      </c>
      <c r="AO6996" s="18"/>
    </row>
    <row r="6997" spans="1:41">
      <c r="A6997" s="26"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3" t="s">
        <v>24</v>
      </c>
      <c r="AN6997" s="33" t="s">
        <v>24</v>
      </c>
      <c r="AO6997" s="18"/>
    </row>
    <row r="6998" spans="1:41">
      <c r="A6998" s="26"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3" t="s">
        <v>24</v>
      </c>
      <c r="AN6998" s="33" t="s">
        <v>24</v>
      </c>
      <c r="AO6998" s="18"/>
    </row>
    <row r="6999" spans="1:41">
      <c r="A6999" s="26"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3" t="s">
        <v>24</v>
      </c>
      <c r="AN6999" s="33" t="s">
        <v>24</v>
      </c>
      <c r="AO6999" s="18"/>
    </row>
    <row r="7000" spans="1:41">
      <c r="A7000" s="26"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3" t="s">
        <v>24</v>
      </c>
      <c r="AN7000" s="33" t="s">
        <v>24</v>
      </c>
      <c r="AO7000" s="18"/>
    </row>
    <row r="7001" spans="1:41">
      <c r="A7001" s="26"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3" t="s">
        <v>24</v>
      </c>
      <c r="AN7001" s="33" t="s">
        <v>24</v>
      </c>
      <c r="AO7001" s="18"/>
    </row>
    <row r="7002" spans="1:41">
      <c r="A7002" s="26"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3" t="s">
        <v>24</v>
      </c>
      <c r="AN7002" s="33" t="s">
        <v>24</v>
      </c>
      <c r="AO7002" s="18"/>
    </row>
    <row r="7003" spans="1:41">
      <c r="A7003" s="26"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3" t="s">
        <v>24</v>
      </c>
      <c r="AN7003" s="33" t="s">
        <v>24</v>
      </c>
      <c r="AO7003" s="18"/>
    </row>
    <row r="7004" spans="1:41">
      <c r="A7004" s="26"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3" t="s">
        <v>24</v>
      </c>
      <c r="AN7004" s="33" t="s">
        <v>24</v>
      </c>
      <c r="AO7004" s="18"/>
    </row>
    <row r="7005" spans="1:41">
      <c r="A7005" s="26"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3" t="s">
        <v>24</v>
      </c>
      <c r="AN7005" s="33" t="s">
        <v>24</v>
      </c>
      <c r="AO7005" s="18"/>
    </row>
    <row r="7006" spans="1:41">
      <c r="A7006" s="26"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3" t="s">
        <v>24</v>
      </c>
      <c r="AN7006" s="33" t="s">
        <v>24</v>
      </c>
      <c r="AO7006" s="18"/>
    </row>
    <row r="7007" spans="1:41">
      <c r="A7007" s="26"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3" t="s">
        <v>24</v>
      </c>
      <c r="AN7007" s="33" t="s">
        <v>24</v>
      </c>
      <c r="AO7007" s="18"/>
    </row>
    <row r="7008" spans="1:41">
      <c r="A7008" s="26"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3" t="s">
        <v>24</v>
      </c>
      <c r="AN7008" s="33" t="s">
        <v>24</v>
      </c>
      <c r="AO7008" s="18"/>
    </row>
    <row r="7009" spans="1:41">
      <c r="A7009" s="26"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3" t="s">
        <v>24</v>
      </c>
      <c r="AN7009" s="33" t="s">
        <v>24</v>
      </c>
      <c r="AO7009" s="18"/>
    </row>
    <row r="7010" spans="1:41">
      <c r="A7010" s="26"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3" t="s">
        <v>24</v>
      </c>
      <c r="AN7010" s="33" t="s">
        <v>24</v>
      </c>
      <c r="AO7010" s="18"/>
    </row>
    <row r="7011" spans="1:41">
      <c r="A7011" s="26"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3" t="s">
        <v>24</v>
      </c>
      <c r="AN7011" s="33" t="s">
        <v>24</v>
      </c>
      <c r="AO7011" s="18"/>
    </row>
    <row r="7012" spans="1:41">
      <c r="A7012" s="26"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3" t="s">
        <v>24</v>
      </c>
      <c r="AN7012" s="33" t="s">
        <v>24</v>
      </c>
      <c r="AO7012" s="18"/>
    </row>
    <row r="7013" spans="1:41">
      <c r="A7013" s="26"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3" t="s">
        <v>24</v>
      </c>
      <c r="AN7013" s="33" t="s">
        <v>24</v>
      </c>
      <c r="AO7013" s="18"/>
    </row>
    <row r="7014" spans="1:41">
      <c r="A7014" s="26"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3" t="s">
        <v>24</v>
      </c>
      <c r="AN7014" s="33" t="s">
        <v>24</v>
      </c>
      <c r="AO7014" s="18"/>
    </row>
    <row r="7015" spans="1:41">
      <c r="A7015" s="26"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3" t="s">
        <v>24</v>
      </c>
      <c r="AN7015" s="33" t="s">
        <v>24</v>
      </c>
      <c r="AO7015" s="18"/>
    </row>
    <row r="7016" spans="1:41">
      <c r="A7016" s="26"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3" t="s">
        <v>24</v>
      </c>
      <c r="AN7016" s="33" t="s">
        <v>24</v>
      </c>
      <c r="AO7016" s="18"/>
    </row>
    <row r="7017" spans="1:41">
      <c r="A7017" s="26"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3" t="s">
        <v>24</v>
      </c>
      <c r="AN7017" s="33" t="s">
        <v>24</v>
      </c>
      <c r="AO7017" s="18"/>
    </row>
    <row r="7018" spans="1:41">
      <c r="A7018" s="26"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3" t="s">
        <v>24</v>
      </c>
      <c r="AN7018" s="33" t="s">
        <v>24</v>
      </c>
      <c r="AO7018" s="18"/>
    </row>
    <row r="7019" spans="1:41">
      <c r="A7019" s="26"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3" t="s">
        <v>24</v>
      </c>
      <c r="AN7019" s="33" t="s">
        <v>24</v>
      </c>
      <c r="AO7019" s="18"/>
    </row>
    <row r="7020" spans="1:41">
      <c r="A7020" s="26"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3" t="s">
        <v>24</v>
      </c>
      <c r="AN7020" s="33" t="s">
        <v>24</v>
      </c>
      <c r="AO7020" s="18"/>
    </row>
    <row r="7021" spans="1:41">
      <c r="A7021" s="26"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3" t="s">
        <v>24</v>
      </c>
      <c r="AN7021" s="33" t="s">
        <v>24</v>
      </c>
      <c r="AO7021" s="18"/>
    </row>
    <row r="7022" spans="1:41">
      <c r="A7022" s="26"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3" t="s">
        <v>24</v>
      </c>
      <c r="AN7022" s="33" t="s">
        <v>24</v>
      </c>
      <c r="AO7022" s="18"/>
    </row>
    <row r="7023" spans="1:41">
      <c r="A7023" s="26"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3" t="s">
        <v>24</v>
      </c>
      <c r="AN7023" s="33" t="s">
        <v>24</v>
      </c>
      <c r="AO7023" s="18"/>
    </row>
    <row r="7024" spans="1:41">
      <c r="A7024" s="26"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3" t="s">
        <v>24</v>
      </c>
      <c r="AN7024" s="33" t="s">
        <v>24</v>
      </c>
      <c r="AO7024" s="18"/>
    </row>
    <row r="7025" spans="1:41">
      <c r="A7025" s="26"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3" t="s">
        <v>24</v>
      </c>
      <c r="AN7025" s="33" t="s">
        <v>24</v>
      </c>
      <c r="AO7025" s="18"/>
    </row>
    <row r="7026" spans="1:41">
      <c r="A7026" s="26"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3" t="s">
        <v>24</v>
      </c>
      <c r="AN7026" s="33" t="s">
        <v>24</v>
      </c>
      <c r="AO7026" s="18"/>
    </row>
    <row r="7027" spans="1:41">
      <c r="A7027" s="26"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3" t="s">
        <v>24</v>
      </c>
      <c r="AN7027" s="33" t="s">
        <v>24</v>
      </c>
      <c r="AO7027" s="18"/>
    </row>
    <row r="7028" spans="1:41">
      <c r="A7028" s="26"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3" t="s">
        <v>24</v>
      </c>
      <c r="AN7028" s="33" t="s">
        <v>24</v>
      </c>
      <c r="AO7028" s="18"/>
    </row>
    <row r="7029" spans="1:41">
      <c r="A7029" s="26"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3" t="s">
        <v>24</v>
      </c>
      <c r="AN7029" s="33" t="s">
        <v>24</v>
      </c>
      <c r="AO7029" s="18"/>
    </row>
    <row r="7030" spans="1:41">
      <c r="A7030" s="26"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3" t="s">
        <v>24</v>
      </c>
      <c r="AN7030" s="33" t="s">
        <v>24</v>
      </c>
      <c r="AO7030" s="18"/>
    </row>
    <row r="7031" spans="1:41">
      <c r="A7031" s="26"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3" t="s">
        <v>24</v>
      </c>
      <c r="AN7031" s="33" t="s">
        <v>24</v>
      </c>
      <c r="AO7031" s="18"/>
    </row>
    <row r="7032" spans="1:41">
      <c r="A7032" s="26"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3" t="s">
        <v>24</v>
      </c>
      <c r="AN7032" s="33" t="s">
        <v>24</v>
      </c>
      <c r="AO7032" s="18"/>
    </row>
    <row r="7033" spans="1:41">
      <c r="A7033" s="26"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3" t="s">
        <v>24</v>
      </c>
      <c r="AN7033" s="33" t="s">
        <v>24</v>
      </c>
      <c r="AO7033" s="18"/>
    </row>
    <row r="7034" spans="1:41">
      <c r="A7034" s="26"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3" t="s">
        <v>24</v>
      </c>
      <c r="AN7034" s="33" t="s">
        <v>24</v>
      </c>
      <c r="AO7034" s="18"/>
    </row>
    <row r="7035" spans="1:41">
      <c r="A7035" s="26"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3" t="s">
        <v>24</v>
      </c>
      <c r="AN7035" s="33" t="s">
        <v>24</v>
      </c>
      <c r="AO7035" s="18"/>
    </row>
    <row r="7036" spans="1:41">
      <c r="A7036" s="26"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3" t="s">
        <v>24</v>
      </c>
      <c r="AN7036" s="33" t="s">
        <v>24</v>
      </c>
      <c r="AO7036" s="18"/>
    </row>
    <row r="7037" spans="1:41">
      <c r="A7037" s="26"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3" t="s">
        <v>24</v>
      </c>
      <c r="AN7037" s="33" t="s">
        <v>24</v>
      </c>
      <c r="AO7037" s="18"/>
    </row>
    <row r="7038" spans="1:41">
      <c r="A7038" s="26"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3" t="s">
        <v>24</v>
      </c>
      <c r="AN7038" s="33" t="s">
        <v>24</v>
      </c>
      <c r="AO7038" s="18"/>
    </row>
    <row r="7039" spans="1:41">
      <c r="A7039" s="26"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3" t="s">
        <v>24</v>
      </c>
      <c r="AN7039" s="33" t="s">
        <v>24</v>
      </c>
      <c r="AO7039" s="18"/>
    </row>
    <row r="7040" spans="1:41">
      <c r="A7040" s="26"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3" t="s">
        <v>24</v>
      </c>
      <c r="AN7040" s="33" t="s">
        <v>24</v>
      </c>
      <c r="AO7040" s="18"/>
    </row>
    <row r="7041" spans="1:41">
      <c r="A7041" s="26"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3" t="s">
        <v>24</v>
      </c>
      <c r="AN7041" s="33" t="s">
        <v>24</v>
      </c>
      <c r="AO7041" s="18"/>
    </row>
    <row r="7042" spans="1:41">
      <c r="A7042" s="26"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3" t="s">
        <v>24</v>
      </c>
      <c r="AN7042" s="33" t="s">
        <v>24</v>
      </c>
      <c r="AO7042" s="18"/>
    </row>
    <row r="7043" spans="1:41">
      <c r="A7043" s="26"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3" t="s">
        <v>24</v>
      </c>
      <c r="AN7043" s="33" t="s">
        <v>24</v>
      </c>
      <c r="AO7043" s="18"/>
    </row>
    <row r="7044" spans="1:41">
      <c r="A7044" s="26"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3" t="s">
        <v>24</v>
      </c>
      <c r="AN7044" s="33" t="s">
        <v>24</v>
      </c>
      <c r="AO7044" s="18"/>
    </row>
    <row r="7045" spans="1:41">
      <c r="A7045" s="26"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3" t="s">
        <v>24</v>
      </c>
      <c r="AN7045" s="33" t="s">
        <v>24</v>
      </c>
      <c r="AO7045" s="18"/>
    </row>
    <row r="7046" spans="1:41">
      <c r="A7046" s="26"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3" t="s">
        <v>24</v>
      </c>
      <c r="AN7046" s="33" t="s">
        <v>24</v>
      </c>
      <c r="AO7046" s="18"/>
    </row>
    <row r="7047" spans="1:41">
      <c r="A7047" s="26"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3" t="s">
        <v>24</v>
      </c>
      <c r="AN7047" s="33" t="s">
        <v>24</v>
      </c>
      <c r="AO7047" s="18"/>
    </row>
    <row r="7048" spans="1:41">
      <c r="A7048" s="26"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3" t="s">
        <v>24</v>
      </c>
      <c r="AN7048" s="33" t="s">
        <v>24</v>
      </c>
      <c r="AO7048" s="18"/>
    </row>
    <row r="7049" spans="1:41">
      <c r="A7049" s="26"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3" t="s">
        <v>24</v>
      </c>
      <c r="AN7049" s="33" t="s">
        <v>24</v>
      </c>
      <c r="AO7049" s="18"/>
    </row>
    <row r="7050" spans="1:41">
      <c r="A7050" s="26"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3" t="s">
        <v>24</v>
      </c>
      <c r="AN7050" s="33" t="s">
        <v>24</v>
      </c>
      <c r="AO7050" s="18"/>
    </row>
    <row r="7051" spans="1:41">
      <c r="A7051" s="26"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3" t="s">
        <v>24</v>
      </c>
      <c r="AN7051" s="33" t="s">
        <v>24</v>
      </c>
      <c r="AO7051" s="18"/>
    </row>
    <row r="7052" spans="1:41">
      <c r="A7052" s="26"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3" t="s">
        <v>24</v>
      </c>
      <c r="AN7052" s="33" t="s">
        <v>24</v>
      </c>
      <c r="AO7052" s="18"/>
    </row>
    <row r="7053" spans="1:41">
      <c r="A7053" s="26"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3" t="s">
        <v>24</v>
      </c>
      <c r="AN7053" s="33" t="s">
        <v>24</v>
      </c>
      <c r="AO7053" s="18"/>
    </row>
    <row r="7054" spans="1:41">
      <c r="A7054" s="26"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3" t="s">
        <v>24</v>
      </c>
      <c r="AN7054" s="33" t="s">
        <v>24</v>
      </c>
      <c r="AO7054" s="18"/>
    </row>
    <row r="7055" spans="1:41">
      <c r="A7055" s="26"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3" t="s">
        <v>24</v>
      </c>
      <c r="AN7055" s="33" t="s">
        <v>24</v>
      </c>
      <c r="AO7055" s="18"/>
    </row>
    <row r="7056" spans="1:41">
      <c r="A7056" s="26"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3" t="s">
        <v>24</v>
      </c>
      <c r="AN7056" s="33" t="s">
        <v>24</v>
      </c>
      <c r="AO7056" s="18"/>
    </row>
    <row r="7057" spans="1:41">
      <c r="A7057" s="26"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3" t="s">
        <v>24</v>
      </c>
      <c r="AN7057" s="33" t="s">
        <v>24</v>
      </c>
      <c r="AO7057" s="18"/>
    </row>
    <row r="7058" spans="1:41">
      <c r="A7058" s="26"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3" t="s">
        <v>24</v>
      </c>
      <c r="AN7058" s="33" t="s">
        <v>24</v>
      </c>
      <c r="AO7058" s="18"/>
    </row>
    <row r="7059" spans="1:41">
      <c r="A7059" s="26"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3" t="s">
        <v>24</v>
      </c>
      <c r="AN7059" s="33" t="s">
        <v>24</v>
      </c>
      <c r="AO7059" s="18"/>
    </row>
    <row r="7060" spans="1:41">
      <c r="A7060" s="26"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3" t="s">
        <v>24</v>
      </c>
      <c r="AN7060" s="33" t="s">
        <v>24</v>
      </c>
      <c r="AO7060" s="18"/>
    </row>
    <row r="7061" spans="1:41">
      <c r="A7061" s="26"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3" t="s">
        <v>24</v>
      </c>
      <c r="AN7061" s="33" t="s">
        <v>24</v>
      </c>
      <c r="AO7061" s="18"/>
    </row>
    <row r="7062" spans="1:41">
      <c r="A7062" s="26"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3" t="s">
        <v>24</v>
      </c>
      <c r="AN7062" s="33" t="s">
        <v>24</v>
      </c>
      <c r="AO7062" s="18"/>
    </row>
    <row r="7063" spans="1:41">
      <c r="A7063" s="26"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3" t="s">
        <v>24</v>
      </c>
      <c r="AN7063" s="33" t="s">
        <v>24</v>
      </c>
      <c r="AO7063" s="18"/>
    </row>
    <row r="7064" spans="1:41">
      <c r="A7064" s="26"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3" t="s">
        <v>24</v>
      </c>
      <c r="AN7064" s="33" t="s">
        <v>24</v>
      </c>
      <c r="AO7064" s="18"/>
    </row>
    <row r="7065" spans="1:41">
      <c r="A7065" s="26"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3" t="s">
        <v>24</v>
      </c>
      <c r="AN7065" s="33" t="s">
        <v>24</v>
      </c>
      <c r="AO7065" s="18"/>
    </row>
    <row r="7066" spans="1:41">
      <c r="A7066" s="26"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3" t="s">
        <v>24</v>
      </c>
      <c r="AN7066" s="33" t="s">
        <v>24</v>
      </c>
      <c r="AO7066" s="18"/>
    </row>
    <row r="7067" spans="1:41">
      <c r="A7067" s="26"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3" t="s">
        <v>24</v>
      </c>
      <c r="AN7067" s="33" t="s">
        <v>24</v>
      </c>
      <c r="AO7067" s="18"/>
    </row>
    <row r="7068" spans="1:41">
      <c r="A7068" s="26"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3" t="s">
        <v>24</v>
      </c>
      <c r="AN7068" s="33" t="s">
        <v>24</v>
      </c>
      <c r="AO7068" s="18"/>
    </row>
    <row r="7069" spans="1:41">
      <c r="A7069" s="26"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3" t="s">
        <v>24</v>
      </c>
      <c r="AN7069" s="33" t="s">
        <v>24</v>
      </c>
      <c r="AO7069" s="18"/>
    </row>
    <row r="7070" spans="1:41">
      <c r="A7070" s="26"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3" t="s">
        <v>24</v>
      </c>
      <c r="AN7070" s="33" t="s">
        <v>24</v>
      </c>
      <c r="AO7070" s="18"/>
    </row>
    <row r="7071" spans="1:41">
      <c r="A7071" s="26"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3" t="s">
        <v>24</v>
      </c>
      <c r="AN7071" s="33" t="s">
        <v>24</v>
      </c>
      <c r="AO7071" s="18"/>
    </row>
    <row r="7072" spans="1:41">
      <c r="A7072" s="26"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3" t="s">
        <v>24</v>
      </c>
      <c r="AN7072" s="33" t="s">
        <v>24</v>
      </c>
      <c r="AO7072" s="18"/>
    </row>
    <row r="7073" spans="1:41">
      <c r="A7073" s="26"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3" t="s">
        <v>24</v>
      </c>
      <c r="AN7073" s="33" t="s">
        <v>24</v>
      </c>
      <c r="AO7073" s="18"/>
    </row>
    <row r="7074" spans="1:41">
      <c r="A7074" s="26"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3" t="s">
        <v>24</v>
      </c>
      <c r="AN7074" s="33" t="s">
        <v>24</v>
      </c>
      <c r="AO7074" s="18"/>
    </row>
    <row r="7075" spans="1:41">
      <c r="A7075" s="26"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3" t="s">
        <v>24</v>
      </c>
      <c r="AN7075" s="33" t="s">
        <v>24</v>
      </c>
      <c r="AO7075" s="18"/>
    </row>
    <row r="7076" spans="1:41">
      <c r="A7076" s="26"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3" t="s">
        <v>24</v>
      </c>
      <c r="AN7076" s="33" t="s">
        <v>24</v>
      </c>
      <c r="AO7076" s="18"/>
    </row>
    <row r="7077" spans="1:41">
      <c r="A7077" s="26"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3" t="s">
        <v>24</v>
      </c>
      <c r="AN7077" s="33" t="s">
        <v>24</v>
      </c>
      <c r="AO7077" s="18"/>
    </row>
    <row r="7078" spans="1:41">
      <c r="A7078" s="26"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3" t="s">
        <v>24</v>
      </c>
      <c r="AN7078" s="33" t="s">
        <v>24</v>
      </c>
      <c r="AO7078" s="18"/>
    </row>
    <row r="7079" spans="1:41">
      <c r="A7079" s="26"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3" t="s">
        <v>24</v>
      </c>
      <c r="AN7079" s="33" t="s">
        <v>24</v>
      </c>
      <c r="AO7079" s="18"/>
    </row>
    <row r="7080" spans="1:41">
      <c r="A7080" s="26"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3" t="s">
        <v>24</v>
      </c>
      <c r="AN7080" s="33" t="s">
        <v>24</v>
      </c>
      <c r="AO7080" s="18"/>
    </row>
    <row r="7081" spans="1:41">
      <c r="A7081" s="26"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3" t="s">
        <v>24</v>
      </c>
      <c r="AN7081" s="33" t="s">
        <v>24</v>
      </c>
      <c r="AO7081" s="18"/>
    </row>
    <row r="7082" spans="1:41">
      <c r="A7082" s="26"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3" t="s">
        <v>24</v>
      </c>
      <c r="AN7082" s="33" t="s">
        <v>24</v>
      </c>
      <c r="AO7082" s="18"/>
    </row>
    <row r="7083" spans="1:41">
      <c r="A7083" s="26"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3" t="s">
        <v>24</v>
      </c>
      <c r="AN7083" s="33" t="s">
        <v>24</v>
      </c>
      <c r="AO7083" s="18"/>
    </row>
    <row r="7084" spans="1:41">
      <c r="A7084" s="26"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3" t="s">
        <v>24</v>
      </c>
      <c r="AN7084" s="33" t="s">
        <v>24</v>
      </c>
      <c r="AO7084" s="18"/>
    </row>
    <row r="7085" spans="1:41">
      <c r="A7085" s="26"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3" t="s">
        <v>24</v>
      </c>
      <c r="AN7085" s="33" t="s">
        <v>24</v>
      </c>
      <c r="AO7085" s="18"/>
    </row>
    <row r="7086" spans="1:41">
      <c r="A7086" s="26"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3" t="s">
        <v>24</v>
      </c>
      <c r="AN7086" s="33" t="s">
        <v>24</v>
      </c>
      <c r="AO7086" s="18"/>
    </row>
    <row r="7087" spans="1:41">
      <c r="A7087" s="26"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3" t="s">
        <v>24</v>
      </c>
      <c r="AN7087" s="33" t="s">
        <v>24</v>
      </c>
      <c r="AO7087" s="18"/>
    </row>
    <row r="7088" spans="1:41">
      <c r="A7088" s="26"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3" t="s">
        <v>24</v>
      </c>
      <c r="AN7088" s="33" t="s">
        <v>24</v>
      </c>
      <c r="AO7088" s="18"/>
    </row>
    <row r="7089" spans="1:41">
      <c r="A7089" s="26"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3" t="s">
        <v>24</v>
      </c>
      <c r="AN7089" s="33" t="s">
        <v>24</v>
      </c>
      <c r="AO7089" s="18"/>
    </row>
    <row r="7090" spans="1:41">
      <c r="A7090" s="26"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3" t="s">
        <v>24</v>
      </c>
      <c r="AN7090" s="33" t="s">
        <v>24</v>
      </c>
      <c r="AO7090" s="18"/>
    </row>
    <row r="7091" spans="1:41">
      <c r="A7091" s="26"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3" t="s">
        <v>24</v>
      </c>
      <c r="AN7091" s="33" t="s">
        <v>24</v>
      </c>
      <c r="AO7091" s="18"/>
    </row>
    <row r="7092" spans="1:41">
      <c r="A7092" s="26"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3" t="s">
        <v>24</v>
      </c>
      <c r="AN7092" s="33" t="s">
        <v>24</v>
      </c>
      <c r="AO7092" s="18"/>
    </row>
    <row r="7093" spans="1:41">
      <c r="A7093" s="26"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3" t="s">
        <v>24</v>
      </c>
      <c r="AN7093" s="33" t="s">
        <v>24</v>
      </c>
      <c r="AO7093" s="18"/>
    </row>
    <row r="7094" spans="1:41">
      <c r="A7094" s="26"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3" t="s">
        <v>24</v>
      </c>
      <c r="AN7094" s="33" t="s">
        <v>24</v>
      </c>
      <c r="AO7094" s="18"/>
    </row>
    <row r="7095" spans="1:41">
      <c r="A7095" s="26"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3" t="s">
        <v>24</v>
      </c>
      <c r="AN7095" s="33" t="s">
        <v>24</v>
      </c>
      <c r="AO7095" s="18"/>
    </row>
    <row r="7096" spans="1:41">
      <c r="A7096" s="26"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3" t="s">
        <v>24</v>
      </c>
      <c r="AN7096" s="33" t="s">
        <v>24</v>
      </c>
      <c r="AO7096" s="18"/>
    </row>
    <row r="7097" spans="1:41">
      <c r="A7097" s="26"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3" t="s">
        <v>24</v>
      </c>
      <c r="AN7097" s="33" t="s">
        <v>24</v>
      </c>
      <c r="AO7097" s="18"/>
    </row>
    <row r="7098" spans="1:41">
      <c r="A7098" s="26"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3" t="s">
        <v>24</v>
      </c>
      <c r="AN7098" s="33" t="s">
        <v>24</v>
      </c>
      <c r="AO7098" s="18"/>
    </row>
    <row r="7099" spans="1:41">
      <c r="A7099" s="26"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3" t="s">
        <v>24</v>
      </c>
      <c r="AN7099" s="33" t="s">
        <v>24</v>
      </c>
      <c r="AO7099" s="18"/>
    </row>
    <row r="7100" spans="1:41">
      <c r="A7100" s="26"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3" t="s">
        <v>24</v>
      </c>
      <c r="AN7100" s="33" t="s">
        <v>24</v>
      </c>
      <c r="AO7100" s="18"/>
    </row>
    <row r="7101" spans="1:41">
      <c r="A7101" s="26"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3" t="s">
        <v>24</v>
      </c>
      <c r="AN7101" s="33" t="s">
        <v>24</v>
      </c>
      <c r="AO7101" s="18"/>
    </row>
    <row r="7102" spans="1:41">
      <c r="A7102" s="26"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3" t="s">
        <v>24</v>
      </c>
      <c r="AN7102" s="33" t="s">
        <v>24</v>
      </c>
      <c r="AO7102" s="18"/>
    </row>
    <row r="7103" spans="1:41">
      <c r="A7103" s="26"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3" t="s">
        <v>24</v>
      </c>
      <c r="AN7103" s="33" t="s">
        <v>24</v>
      </c>
      <c r="AO7103" s="18"/>
    </row>
    <row r="7104" spans="1:41">
      <c r="A7104" s="26"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3" t="s">
        <v>24</v>
      </c>
      <c r="AN7104" s="33" t="s">
        <v>24</v>
      </c>
      <c r="AO7104" s="18"/>
    </row>
    <row r="7105" spans="1:41">
      <c r="A7105" s="26"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3" t="s">
        <v>24</v>
      </c>
      <c r="AN7105" s="33" t="s">
        <v>24</v>
      </c>
      <c r="AO7105" s="18"/>
    </row>
    <row r="7106" spans="1:41">
      <c r="A7106" s="26"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3" t="s">
        <v>24</v>
      </c>
      <c r="AN7106" s="33" t="s">
        <v>24</v>
      </c>
      <c r="AO7106" s="18"/>
    </row>
    <row r="7107" spans="1:41">
      <c r="A7107" s="26"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3" t="s">
        <v>24</v>
      </c>
      <c r="AN7107" s="33" t="s">
        <v>24</v>
      </c>
      <c r="AO7107" s="18"/>
    </row>
    <row r="7108" spans="1:41">
      <c r="A7108" s="26"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3" t="s">
        <v>24</v>
      </c>
      <c r="AN7108" s="33" t="s">
        <v>24</v>
      </c>
      <c r="AO7108" s="18"/>
    </row>
    <row r="7109" spans="1:41">
      <c r="A7109" s="26"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3" t="s">
        <v>24</v>
      </c>
      <c r="AN7109" s="33" t="s">
        <v>24</v>
      </c>
      <c r="AO7109" s="18"/>
    </row>
    <row r="7110" spans="1:41">
      <c r="A7110" s="26"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3" t="s">
        <v>24</v>
      </c>
      <c r="AN7110" s="33" t="s">
        <v>24</v>
      </c>
      <c r="AO7110" s="18"/>
    </row>
    <row r="7111" spans="1:41">
      <c r="A7111" s="26"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3" t="s">
        <v>24</v>
      </c>
      <c r="AN7111" s="33" t="s">
        <v>24</v>
      </c>
      <c r="AO7111" s="18"/>
    </row>
    <row r="7112" spans="1:41">
      <c r="A7112" s="26"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3" t="s">
        <v>24</v>
      </c>
      <c r="AN7112" s="33" t="s">
        <v>24</v>
      </c>
      <c r="AO7112" s="18"/>
    </row>
    <row r="7113" spans="1:41">
      <c r="A7113" s="26"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3" t="s">
        <v>24</v>
      </c>
      <c r="AN7113" s="33" t="s">
        <v>24</v>
      </c>
      <c r="AO7113" s="18"/>
    </row>
    <row r="7114" spans="1:41">
      <c r="A7114" s="26"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3" t="s">
        <v>24</v>
      </c>
      <c r="AN7114" s="33" t="s">
        <v>24</v>
      </c>
      <c r="AO7114" s="18"/>
    </row>
    <row r="7115" spans="1:41">
      <c r="A7115" s="26"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3" t="s">
        <v>24</v>
      </c>
      <c r="AN7115" s="33" t="s">
        <v>24</v>
      </c>
      <c r="AO7115" s="18"/>
    </row>
    <row r="7116" spans="1:41">
      <c r="A7116" s="26"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3" t="s">
        <v>24</v>
      </c>
      <c r="AN7116" s="33" t="s">
        <v>24</v>
      </c>
      <c r="AO7116" s="18"/>
    </row>
    <row r="7117" spans="1:41">
      <c r="A7117" s="26"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3" t="s">
        <v>24</v>
      </c>
      <c r="AN7117" s="33" t="s">
        <v>24</v>
      </c>
      <c r="AO7117" s="18"/>
    </row>
    <row r="7118" spans="1:41">
      <c r="A7118" s="26"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3" t="s">
        <v>24</v>
      </c>
      <c r="AN7118" s="33" t="s">
        <v>24</v>
      </c>
      <c r="AO7118" s="18"/>
    </row>
    <row r="7119" spans="1:41">
      <c r="A7119" s="26"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3" t="s">
        <v>24</v>
      </c>
      <c r="AN7119" s="33" t="s">
        <v>24</v>
      </c>
      <c r="AO7119" s="18"/>
    </row>
    <row r="7120" spans="1:41">
      <c r="A7120" s="26"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3" t="s">
        <v>24</v>
      </c>
      <c r="AN7120" s="33" t="s">
        <v>24</v>
      </c>
      <c r="AO7120" s="18"/>
    </row>
    <row r="7121" spans="1:41">
      <c r="A7121" s="26"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3" t="s">
        <v>24</v>
      </c>
      <c r="AN7121" s="33" t="s">
        <v>24</v>
      </c>
      <c r="AO7121" s="18"/>
    </row>
    <row r="7122" spans="1:41">
      <c r="A7122" s="26"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3" t="s">
        <v>24</v>
      </c>
      <c r="AN7122" s="33" t="s">
        <v>24</v>
      </c>
      <c r="AO7122" s="18"/>
    </row>
    <row r="7123" spans="1:41">
      <c r="A7123" s="26"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3" t="s">
        <v>24</v>
      </c>
      <c r="AN7123" s="33" t="s">
        <v>24</v>
      </c>
      <c r="AO7123" s="18"/>
    </row>
    <row r="7124" spans="1:41">
      <c r="A7124" s="26"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3" t="s">
        <v>24</v>
      </c>
      <c r="AN7124" s="33" t="s">
        <v>24</v>
      </c>
      <c r="AO7124" s="18"/>
    </row>
    <row r="7125" spans="1:41">
      <c r="A7125" s="26"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3" t="s">
        <v>24</v>
      </c>
      <c r="AN7125" s="33" t="s">
        <v>24</v>
      </c>
      <c r="AO7125" s="18"/>
    </row>
    <row r="7126" spans="1:41">
      <c r="A7126" s="26"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3" t="s">
        <v>24</v>
      </c>
      <c r="AN7126" s="33" t="s">
        <v>24</v>
      </c>
      <c r="AO7126" s="18"/>
    </row>
    <row r="7127" spans="1:41">
      <c r="A7127" s="26"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3" t="s">
        <v>24</v>
      </c>
      <c r="AN7127" s="33" t="s">
        <v>24</v>
      </c>
      <c r="AO7127" s="18"/>
    </row>
    <row r="7128" spans="1:41">
      <c r="A7128" s="26"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3" t="s">
        <v>24</v>
      </c>
      <c r="AN7128" s="33" t="s">
        <v>24</v>
      </c>
      <c r="AO7128" s="18"/>
    </row>
    <row r="7129" spans="1:41">
      <c r="A7129" s="26"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3" t="s">
        <v>24</v>
      </c>
      <c r="AN7129" s="33" t="s">
        <v>24</v>
      </c>
      <c r="AO7129" s="18"/>
    </row>
    <row r="7130" spans="1:41">
      <c r="A7130" s="26"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3" t="s">
        <v>24</v>
      </c>
      <c r="AN7130" s="33" t="s">
        <v>24</v>
      </c>
      <c r="AO7130" s="18"/>
    </row>
    <row r="7131" spans="1:41">
      <c r="A7131" s="26"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3" t="s">
        <v>24</v>
      </c>
      <c r="AN7131" s="33" t="s">
        <v>24</v>
      </c>
      <c r="AO7131" s="18"/>
    </row>
    <row r="7132" spans="1:41">
      <c r="A7132" s="26"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3" t="s">
        <v>24</v>
      </c>
      <c r="AN7132" s="33" t="s">
        <v>24</v>
      </c>
      <c r="AO7132" s="18"/>
    </row>
    <row r="7133" spans="1:41">
      <c r="A7133" s="26"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3" t="s">
        <v>24</v>
      </c>
      <c r="AN7133" s="33" t="s">
        <v>24</v>
      </c>
      <c r="AO7133" s="18"/>
    </row>
    <row r="7134" spans="1:41">
      <c r="A7134" s="26"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3" t="s">
        <v>24</v>
      </c>
      <c r="AN7134" s="33" t="s">
        <v>24</v>
      </c>
      <c r="AO7134" s="18"/>
    </row>
    <row r="7135" spans="1:41">
      <c r="A7135" s="26"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3" t="s">
        <v>24</v>
      </c>
      <c r="AN7135" s="33" t="s">
        <v>24</v>
      </c>
      <c r="AO7135" s="18"/>
    </row>
    <row r="7136" spans="1:41">
      <c r="A7136" s="26"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3" t="s">
        <v>24</v>
      </c>
      <c r="AN7136" s="33" t="s">
        <v>24</v>
      </c>
      <c r="AO7136" s="18"/>
    </row>
    <row r="7137" spans="1:41">
      <c r="A7137" s="26"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3" t="s">
        <v>24</v>
      </c>
      <c r="AN7137" s="33" t="s">
        <v>24</v>
      </c>
      <c r="AO7137" s="18"/>
    </row>
    <row r="7138" spans="1:41">
      <c r="A7138" s="26"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3" t="s">
        <v>24</v>
      </c>
      <c r="AN7138" s="33" t="s">
        <v>24</v>
      </c>
      <c r="AO7138" s="18"/>
    </row>
    <row r="7139" spans="1:41">
      <c r="A7139" s="26"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3" t="s">
        <v>24</v>
      </c>
      <c r="AN7139" s="33" t="s">
        <v>24</v>
      </c>
      <c r="AO7139" s="18"/>
    </row>
    <row r="7140" spans="1:41">
      <c r="A7140" s="26"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3" t="s">
        <v>24</v>
      </c>
      <c r="AN7140" s="33" t="s">
        <v>24</v>
      </c>
      <c r="AO7140" s="18"/>
    </row>
    <row r="7141" spans="1:41">
      <c r="A7141" s="26"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3" t="s">
        <v>24</v>
      </c>
      <c r="AN7141" s="33" t="s">
        <v>24</v>
      </c>
      <c r="AO7141" s="18"/>
    </row>
    <row r="7142" spans="1:41">
      <c r="A7142" s="26"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3" t="s">
        <v>24</v>
      </c>
      <c r="AN7142" s="33" t="s">
        <v>24</v>
      </c>
      <c r="AO7142" s="18"/>
    </row>
    <row r="7143" spans="1:41">
      <c r="A7143" s="26"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3" t="s">
        <v>24</v>
      </c>
      <c r="AN7143" s="33" t="s">
        <v>24</v>
      </c>
      <c r="AO7143" s="18"/>
    </row>
    <row r="7144" spans="1:41">
      <c r="A7144" s="26"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3" t="s">
        <v>24</v>
      </c>
      <c r="AN7144" s="33" t="s">
        <v>24</v>
      </c>
      <c r="AO7144" s="18"/>
    </row>
    <row r="7145" spans="1:41">
      <c r="A7145" s="26"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3" t="s">
        <v>24</v>
      </c>
      <c r="AN7145" s="33" t="s">
        <v>24</v>
      </c>
      <c r="AO7145" s="18"/>
    </row>
    <row r="7146" spans="1:41">
      <c r="A7146" s="26"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3" t="s">
        <v>24</v>
      </c>
      <c r="AN7146" s="33" t="s">
        <v>24</v>
      </c>
      <c r="AO7146" s="18"/>
    </row>
    <row r="7147" spans="1:41">
      <c r="A7147" s="26"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3" t="s">
        <v>24</v>
      </c>
      <c r="AN7147" s="33" t="s">
        <v>24</v>
      </c>
      <c r="AO7147" s="18"/>
    </row>
    <row r="7148" spans="1:41">
      <c r="A7148" s="26"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3" t="s">
        <v>24</v>
      </c>
      <c r="AN7148" s="33" t="s">
        <v>24</v>
      </c>
      <c r="AO7148" s="18"/>
    </row>
    <row r="7149" spans="1:41">
      <c r="A7149" s="26"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3" t="s">
        <v>24</v>
      </c>
      <c r="AN7149" s="33" t="s">
        <v>24</v>
      </c>
      <c r="AO7149" s="18"/>
    </row>
    <row r="7150" spans="1:41">
      <c r="A7150" s="26"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3" t="s">
        <v>24</v>
      </c>
      <c r="AN7150" s="33" t="s">
        <v>24</v>
      </c>
      <c r="AO7150" s="18"/>
    </row>
    <row r="7151" spans="1:41">
      <c r="A7151" s="26"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3" t="s">
        <v>24</v>
      </c>
      <c r="AN7151" s="33" t="s">
        <v>24</v>
      </c>
      <c r="AO7151" s="18"/>
    </row>
    <row r="7152" spans="1:41">
      <c r="A7152" s="26"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3" t="s">
        <v>24</v>
      </c>
      <c r="AN7152" s="33" t="s">
        <v>24</v>
      </c>
      <c r="AO7152" s="18"/>
    </row>
    <row r="7153" spans="1:41">
      <c r="A7153" s="26"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3" t="s">
        <v>24</v>
      </c>
      <c r="AN7153" s="33" t="s">
        <v>24</v>
      </c>
      <c r="AO7153" s="18"/>
    </row>
    <row r="7154" spans="1:41">
      <c r="A7154" s="26"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3" t="s">
        <v>24</v>
      </c>
      <c r="AN7154" s="33" t="s">
        <v>24</v>
      </c>
      <c r="AO7154" s="18"/>
    </row>
    <row r="7155" spans="1:41">
      <c r="A7155" s="26"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3" t="s">
        <v>24</v>
      </c>
      <c r="AN7155" s="33" t="s">
        <v>24</v>
      </c>
      <c r="AO7155" s="18"/>
    </row>
    <row r="7156" spans="1:41">
      <c r="A7156" s="26"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3" t="s">
        <v>24</v>
      </c>
      <c r="AN7156" s="33" t="s">
        <v>24</v>
      </c>
      <c r="AO7156" s="18"/>
    </row>
    <row r="7157" spans="1:41">
      <c r="A7157" s="26"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3" t="s">
        <v>24</v>
      </c>
      <c r="AN7157" s="33" t="s">
        <v>24</v>
      </c>
      <c r="AO7157" s="18"/>
    </row>
    <row r="7158" spans="1:41">
      <c r="A7158" s="26"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3" t="s">
        <v>24</v>
      </c>
      <c r="AN7158" s="33" t="s">
        <v>24</v>
      </c>
      <c r="AO7158" s="18"/>
    </row>
    <row r="7159" spans="1:41">
      <c r="A7159" s="26"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3" t="s">
        <v>24</v>
      </c>
      <c r="AN7159" s="33" t="s">
        <v>24</v>
      </c>
      <c r="AO7159" s="18"/>
    </row>
    <row r="7160" spans="1:41">
      <c r="A7160" s="26"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3" t="s">
        <v>24</v>
      </c>
      <c r="AN7160" s="33" t="s">
        <v>24</v>
      </c>
      <c r="AO7160" s="18"/>
    </row>
    <row r="7161" spans="1:41">
      <c r="A7161" s="26"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3" t="s">
        <v>24</v>
      </c>
      <c r="AN7161" s="33" t="s">
        <v>24</v>
      </c>
      <c r="AO7161" s="18"/>
    </row>
    <row r="7162" spans="1:41">
      <c r="A7162" s="26"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3" t="s">
        <v>24</v>
      </c>
      <c r="AN7162" s="33" t="s">
        <v>24</v>
      </c>
      <c r="AO7162" s="18"/>
    </row>
    <row r="7163" spans="1:41">
      <c r="A7163" s="26"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3" t="s">
        <v>24</v>
      </c>
      <c r="AN7163" s="33" t="s">
        <v>24</v>
      </c>
      <c r="AO7163" s="18"/>
    </row>
    <row r="7164" spans="1:41">
      <c r="A7164" s="26"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3" t="s">
        <v>24</v>
      </c>
      <c r="AN7164" s="33" t="s">
        <v>24</v>
      </c>
      <c r="AO7164" s="18"/>
    </row>
    <row r="7165" spans="1:41">
      <c r="A7165" s="26"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3" t="s">
        <v>24</v>
      </c>
      <c r="AN7165" s="33" t="s">
        <v>24</v>
      </c>
      <c r="AO7165" s="18"/>
    </row>
    <row r="7166" spans="1:41">
      <c r="A7166" s="26"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3" t="s">
        <v>24</v>
      </c>
      <c r="AN7166" s="33" t="s">
        <v>24</v>
      </c>
      <c r="AO7166" s="18"/>
    </row>
    <row r="7167" spans="1:41">
      <c r="A7167" s="26"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3" t="s">
        <v>24</v>
      </c>
      <c r="AN7167" s="33" t="s">
        <v>24</v>
      </c>
      <c r="AO7167" s="18"/>
    </row>
    <row r="7168" spans="1:41">
      <c r="A7168" s="26"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3" t="s">
        <v>24</v>
      </c>
      <c r="AN7168" s="33" t="s">
        <v>24</v>
      </c>
      <c r="AO7168" s="18"/>
    </row>
    <row r="7169" spans="1:41">
      <c r="A7169" s="26"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3" t="s">
        <v>24</v>
      </c>
      <c r="AN7169" s="33" t="s">
        <v>24</v>
      </c>
      <c r="AO7169" s="18"/>
    </row>
    <row r="7170" spans="1:41">
      <c r="A7170" s="26"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3" t="s">
        <v>24</v>
      </c>
      <c r="AN7170" s="33" t="s">
        <v>24</v>
      </c>
      <c r="AO7170" s="18"/>
    </row>
    <row r="7171" spans="1:41">
      <c r="A7171" s="26"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3" t="s">
        <v>24</v>
      </c>
      <c r="AN7171" s="33" t="s">
        <v>24</v>
      </c>
      <c r="AO7171" s="18"/>
    </row>
    <row r="7172" spans="1:41">
      <c r="A7172" s="26"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3" t="s">
        <v>24</v>
      </c>
      <c r="AN7172" s="33" t="s">
        <v>24</v>
      </c>
      <c r="AO7172" s="18"/>
    </row>
    <row r="7173" spans="1:41">
      <c r="A7173" s="26"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3" t="s">
        <v>24</v>
      </c>
      <c r="AN7173" s="33" t="s">
        <v>24</v>
      </c>
      <c r="AO7173" s="18"/>
    </row>
    <row r="7174" spans="1:41">
      <c r="A7174" s="26"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3" t="s">
        <v>24</v>
      </c>
      <c r="AN7174" s="33" t="s">
        <v>24</v>
      </c>
      <c r="AO7174" s="18"/>
    </row>
    <row r="7175" spans="1:41">
      <c r="A7175" s="26"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3" t="s">
        <v>24</v>
      </c>
      <c r="AN7175" s="33" t="s">
        <v>24</v>
      </c>
      <c r="AO7175" s="18"/>
    </row>
    <row r="7176" spans="1:41">
      <c r="A7176" s="26"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3" t="s">
        <v>24</v>
      </c>
      <c r="AN7176" s="33" t="s">
        <v>24</v>
      </c>
      <c r="AO7176" s="18"/>
    </row>
    <row r="7177" spans="1:41">
      <c r="A7177" s="26"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3" t="s">
        <v>24</v>
      </c>
      <c r="AN7177" s="33" t="s">
        <v>24</v>
      </c>
      <c r="AO7177" s="18"/>
    </row>
    <row r="7178" spans="1:41">
      <c r="A7178" s="26"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3" t="s">
        <v>24</v>
      </c>
      <c r="AN7178" s="33" t="s">
        <v>24</v>
      </c>
      <c r="AO7178" s="18"/>
    </row>
    <row r="7179" spans="1:41">
      <c r="A7179" s="26"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3" t="s">
        <v>24</v>
      </c>
      <c r="AN7179" s="33" t="s">
        <v>24</v>
      </c>
      <c r="AO7179" s="18"/>
    </row>
    <row r="7180" spans="1:41">
      <c r="A7180" s="26"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3" t="s">
        <v>24</v>
      </c>
      <c r="AN7180" s="33" t="s">
        <v>24</v>
      </c>
      <c r="AO7180" s="18"/>
    </row>
    <row r="7181" spans="1:41">
      <c r="A7181" s="26"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3" t="s">
        <v>24</v>
      </c>
      <c r="AN7181" s="33" t="s">
        <v>24</v>
      </c>
      <c r="AO7181" s="18"/>
    </row>
    <row r="7182" spans="1:41">
      <c r="A7182" s="26"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3" t="s">
        <v>24</v>
      </c>
      <c r="AN7182" s="33" t="s">
        <v>24</v>
      </c>
      <c r="AO7182" s="18"/>
    </row>
    <row r="7183" spans="1:41">
      <c r="A7183" s="26"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3" t="s">
        <v>24</v>
      </c>
      <c r="AN7183" s="33" t="s">
        <v>24</v>
      </c>
      <c r="AO7183" s="18"/>
    </row>
    <row r="7184" spans="1:41">
      <c r="A7184" s="26"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3" t="s">
        <v>24</v>
      </c>
      <c r="AN7184" s="33" t="s">
        <v>24</v>
      </c>
      <c r="AO7184" s="18"/>
    </row>
    <row r="7185" spans="1:41">
      <c r="A7185" s="26"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3" t="s">
        <v>24</v>
      </c>
      <c r="AN7185" s="33" t="s">
        <v>24</v>
      </c>
      <c r="AO7185" s="18"/>
    </row>
    <row r="7186" spans="1:41">
      <c r="A7186" s="26"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3" t="s">
        <v>24</v>
      </c>
      <c r="AN7186" s="33" t="s">
        <v>24</v>
      </c>
      <c r="AO7186" s="18"/>
    </row>
    <row r="7187" spans="1:41">
      <c r="A7187" s="26"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3" t="s">
        <v>24</v>
      </c>
      <c r="AN7187" s="33" t="s">
        <v>24</v>
      </c>
      <c r="AO7187" s="18"/>
    </row>
    <row r="7188" spans="1:41">
      <c r="A7188" s="26"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3" t="s">
        <v>24</v>
      </c>
      <c r="AN7188" s="33" t="s">
        <v>24</v>
      </c>
      <c r="AO7188" s="18"/>
    </row>
    <row r="7189" spans="1:41">
      <c r="A7189" s="26"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3" t="s">
        <v>24</v>
      </c>
      <c r="AN7189" s="33" t="s">
        <v>24</v>
      </c>
      <c r="AO7189" s="18"/>
    </row>
    <row r="7190" spans="1:41">
      <c r="A7190" s="26"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3" t="s">
        <v>24</v>
      </c>
      <c r="AN7190" s="33" t="s">
        <v>24</v>
      </c>
      <c r="AO7190" s="18"/>
    </row>
    <row r="7191" spans="1:41">
      <c r="A7191" s="26"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3" t="s">
        <v>24</v>
      </c>
      <c r="AN7191" s="33" t="s">
        <v>24</v>
      </c>
      <c r="AO7191" s="18"/>
    </row>
    <row r="7192" spans="1:41">
      <c r="A7192" s="26"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3" t="s">
        <v>24</v>
      </c>
      <c r="AN7192" s="33" t="s">
        <v>24</v>
      </c>
      <c r="AO7192" s="18"/>
    </row>
    <row r="7193" spans="1:41">
      <c r="A7193" s="26"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3" t="s">
        <v>24</v>
      </c>
      <c r="AN7193" s="33" t="s">
        <v>24</v>
      </c>
      <c r="AO7193" s="18"/>
    </row>
    <row r="7194" spans="1:41">
      <c r="A7194" s="26"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3" t="s">
        <v>24</v>
      </c>
      <c r="AN7194" s="33" t="s">
        <v>24</v>
      </c>
      <c r="AO7194" s="18"/>
    </row>
    <row r="7195" spans="1:41">
      <c r="A7195" s="26"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3" t="s">
        <v>24</v>
      </c>
      <c r="AN7195" s="33" t="s">
        <v>24</v>
      </c>
      <c r="AO7195" s="18"/>
    </row>
    <row r="7196" spans="1:41">
      <c r="A7196" s="26"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3" t="s">
        <v>24</v>
      </c>
      <c r="AN7196" s="33" t="s">
        <v>24</v>
      </c>
      <c r="AO7196" s="18"/>
    </row>
    <row r="7197" spans="1:41">
      <c r="A7197" s="26"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3" t="s">
        <v>24</v>
      </c>
      <c r="AN7197" s="33" t="s">
        <v>24</v>
      </c>
      <c r="AO7197" s="18"/>
    </row>
    <row r="7198" spans="1:41">
      <c r="A7198" s="26"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3" t="s">
        <v>24</v>
      </c>
      <c r="AN7198" s="33" t="s">
        <v>24</v>
      </c>
      <c r="AO7198" s="18"/>
    </row>
    <row r="7199" spans="1:41">
      <c r="A7199" s="26"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3" t="s">
        <v>24</v>
      </c>
      <c r="AN7199" s="33" t="s">
        <v>24</v>
      </c>
      <c r="AO7199" s="18"/>
    </row>
    <row r="7200" spans="1:41">
      <c r="A7200" s="26"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3" t="s">
        <v>24</v>
      </c>
      <c r="AN7200" s="33" t="s">
        <v>24</v>
      </c>
      <c r="AO7200" s="18"/>
    </row>
    <row r="7201" spans="1:41">
      <c r="A7201" s="26"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3" t="s">
        <v>24</v>
      </c>
      <c r="AN7201" s="33" t="s">
        <v>24</v>
      </c>
      <c r="AO7201" s="18"/>
    </row>
    <row r="7202" spans="1:41">
      <c r="A7202" s="26"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3" t="s">
        <v>24</v>
      </c>
      <c r="AN7202" s="33" t="s">
        <v>24</v>
      </c>
      <c r="AO7202" s="18"/>
    </row>
    <row r="7203" spans="1:41">
      <c r="A7203" s="26"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3" t="s">
        <v>24</v>
      </c>
      <c r="AN7203" s="33" t="s">
        <v>24</v>
      </c>
      <c r="AO7203" s="18"/>
    </row>
    <row r="7204" spans="1:41">
      <c r="A7204" s="26"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3" t="s">
        <v>24</v>
      </c>
      <c r="AN7204" s="33" t="s">
        <v>24</v>
      </c>
      <c r="AO7204" s="18"/>
    </row>
    <row r="7205" spans="1:41">
      <c r="A7205" s="26"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3" t="s">
        <v>24</v>
      </c>
      <c r="AN7205" s="33" t="s">
        <v>24</v>
      </c>
      <c r="AO7205" s="18"/>
    </row>
    <row r="7206" spans="1:41">
      <c r="A7206" s="26"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3" t="s">
        <v>24</v>
      </c>
      <c r="AN7206" s="33" t="s">
        <v>24</v>
      </c>
      <c r="AO7206" s="18"/>
    </row>
    <row r="7207" spans="1:41">
      <c r="A7207" s="26"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3" t="s">
        <v>24</v>
      </c>
      <c r="AN7207" s="33" t="s">
        <v>24</v>
      </c>
      <c r="AO7207" s="18"/>
    </row>
    <row r="7208" spans="1:41">
      <c r="A7208" s="26"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3" t="s">
        <v>24</v>
      </c>
      <c r="AN7208" s="33" t="s">
        <v>24</v>
      </c>
      <c r="AO7208" s="18"/>
    </row>
    <row r="7209" spans="1:41">
      <c r="A7209" s="26"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3" t="s">
        <v>24</v>
      </c>
      <c r="AN7209" s="33" t="s">
        <v>24</v>
      </c>
      <c r="AO7209" s="18"/>
    </row>
    <row r="7210" spans="1:41">
      <c r="A7210" s="26"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3" t="s">
        <v>24</v>
      </c>
      <c r="AN7210" s="33" t="s">
        <v>24</v>
      </c>
      <c r="AO7210" s="18"/>
    </row>
    <row r="7211" spans="1:41">
      <c r="A7211" s="26"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3" t="s">
        <v>24</v>
      </c>
      <c r="AN7211" s="33" t="s">
        <v>24</v>
      </c>
      <c r="AO7211" s="18"/>
    </row>
    <row r="7212" spans="1:41">
      <c r="A7212" s="26"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3" t="s">
        <v>24</v>
      </c>
      <c r="AN7212" s="33" t="s">
        <v>24</v>
      </c>
      <c r="AO7212" s="18"/>
    </row>
    <row r="7213" spans="1:41">
      <c r="A7213" s="26"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3" t="s">
        <v>24</v>
      </c>
      <c r="AN7213" s="33" t="s">
        <v>24</v>
      </c>
      <c r="AO7213" s="18"/>
    </row>
    <row r="7214" spans="1:41">
      <c r="A7214" s="26"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3" t="s">
        <v>24</v>
      </c>
      <c r="AN7214" s="33" t="s">
        <v>24</v>
      </c>
      <c r="AO7214" s="18"/>
    </row>
    <row r="7215" spans="1:41">
      <c r="A7215" s="26"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3" t="s">
        <v>24</v>
      </c>
      <c r="AN7215" s="33" t="s">
        <v>24</v>
      </c>
      <c r="AO7215" s="18"/>
    </row>
    <row r="7216" spans="1:41">
      <c r="A7216" s="26"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3" t="s">
        <v>24</v>
      </c>
      <c r="AN7216" s="33" t="s">
        <v>24</v>
      </c>
      <c r="AO7216" s="18"/>
    </row>
    <row r="7217" spans="1:41">
      <c r="A7217" s="26"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3" t="s">
        <v>24</v>
      </c>
      <c r="AN7217" s="33" t="s">
        <v>24</v>
      </c>
      <c r="AO7217" s="18"/>
    </row>
    <row r="7218" spans="1:41">
      <c r="A7218" s="26"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3" t="s">
        <v>24</v>
      </c>
      <c r="AN7218" s="33" t="s">
        <v>24</v>
      </c>
      <c r="AO7218" s="18"/>
    </row>
    <row r="7219" spans="1:41">
      <c r="A7219" s="26"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3" t="s">
        <v>24</v>
      </c>
      <c r="AN7219" s="33" t="s">
        <v>24</v>
      </c>
      <c r="AO7219" s="18"/>
    </row>
    <row r="7220" spans="1:41">
      <c r="A7220" s="26"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3" t="s">
        <v>24</v>
      </c>
      <c r="AN7220" s="33" t="s">
        <v>24</v>
      </c>
      <c r="AO7220" s="18"/>
    </row>
    <row r="7221" spans="1:41">
      <c r="A7221" s="26"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3" t="s">
        <v>24</v>
      </c>
      <c r="AN7221" s="33" t="s">
        <v>24</v>
      </c>
      <c r="AO7221" s="18"/>
    </row>
    <row r="7222" spans="1:41">
      <c r="A7222" s="26"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3" t="s">
        <v>24</v>
      </c>
      <c r="AN7222" s="33" t="s">
        <v>24</v>
      </c>
      <c r="AO7222" s="18"/>
    </row>
    <row r="7223" spans="1:41">
      <c r="A7223" s="26"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3" t="s">
        <v>24</v>
      </c>
      <c r="AN7223" s="33" t="s">
        <v>24</v>
      </c>
      <c r="AO7223" s="18"/>
    </row>
    <row r="7224" spans="1:41">
      <c r="A7224" s="26"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3" t="s">
        <v>24</v>
      </c>
      <c r="AN7224" s="33" t="s">
        <v>24</v>
      </c>
      <c r="AO7224" s="18"/>
    </row>
    <row r="7225" spans="1:41">
      <c r="A7225" s="26"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3" t="s">
        <v>24</v>
      </c>
      <c r="AN7225" s="33" t="s">
        <v>24</v>
      </c>
      <c r="AO7225" s="18"/>
    </row>
    <row r="7226" spans="1:41">
      <c r="A7226" s="26"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3" t="s">
        <v>24</v>
      </c>
      <c r="AN7226" s="33" t="s">
        <v>24</v>
      </c>
      <c r="AO7226" s="18"/>
    </row>
    <row r="7227" spans="1:41">
      <c r="A7227" s="26"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3" t="s">
        <v>24</v>
      </c>
      <c r="AN7227" s="33" t="s">
        <v>24</v>
      </c>
      <c r="AO7227" s="18"/>
    </row>
    <row r="7228" spans="1:41">
      <c r="A7228" s="26"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3" t="s">
        <v>24</v>
      </c>
      <c r="AN7228" s="33" t="s">
        <v>24</v>
      </c>
      <c r="AO7228" s="18"/>
    </row>
    <row r="7229" spans="1:41">
      <c r="A7229" s="26"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3" t="s">
        <v>24</v>
      </c>
      <c r="AN7229" s="33" t="s">
        <v>24</v>
      </c>
      <c r="AO7229" s="18"/>
    </row>
    <row r="7230" spans="1:41">
      <c r="A7230" s="26"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3" t="s">
        <v>24</v>
      </c>
      <c r="AN7230" s="33" t="s">
        <v>24</v>
      </c>
      <c r="AO7230" s="18"/>
    </row>
    <row r="7231" spans="1:41">
      <c r="A7231" s="26"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3" t="s">
        <v>24</v>
      </c>
      <c r="AN7231" s="33" t="s">
        <v>24</v>
      </c>
      <c r="AO7231" s="18"/>
    </row>
    <row r="7232" spans="1:41">
      <c r="A7232" s="26"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3" t="s">
        <v>24</v>
      </c>
      <c r="AN7232" s="33" t="s">
        <v>24</v>
      </c>
      <c r="AO7232" s="18"/>
    </row>
    <row r="7233" spans="1:41">
      <c r="A7233" s="26"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3" t="s">
        <v>24</v>
      </c>
      <c r="AN7233" s="33" t="s">
        <v>24</v>
      </c>
      <c r="AO7233" s="18"/>
    </row>
    <row r="7234" spans="1:41">
      <c r="A7234" s="26"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3" t="s">
        <v>24</v>
      </c>
      <c r="AN7234" s="33" t="s">
        <v>24</v>
      </c>
      <c r="AO7234" s="18"/>
    </row>
    <row r="7235" spans="1:41">
      <c r="A7235" s="26"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3" t="s">
        <v>24</v>
      </c>
      <c r="AN7235" s="33" t="s">
        <v>24</v>
      </c>
      <c r="AO7235" s="18"/>
    </row>
    <row r="7236" spans="1:41">
      <c r="A7236" s="26"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3" t="s">
        <v>24</v>
      </c>
      <c r="AN7236" s="33" t="s">
        <v>24</v>
      </c>
      <c r="AO7236" s="18"/>
    </row>
    <row r="7237" spans="1:41">
      <c r="A7237" s="26"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3" t="s">
        <v>24</v>
      </c>
      <c r="AN7237" s="33" t="s">
        <v>24</v>
      </c>
      <c r="AO7237" s="18"/>
    </row>
    <row r="7238" spans="1:41">
      <c r="A7238" s="26"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3" t="s">
        <v>24</v>
      </c>
      <c r="AN7238" s="33" t="s">
        <v>24</v>
      </c>
      <c r="AO7238" s="18"/>
    </row>
    <row r="7239" spans="1:41">
      <c r="A7239" s="26"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3" t="s">
        <v>24</v>
      </c>
      <c r="AN7239" s="33" t="s">
        <v>24</v>
      </c>
      <c r="AO7239" s="18"/>
    </row>
    <row r="7240" spans="1:41">
      <c r="A7240" s="26"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3" t="s">
        <v>24</v>
      </c>
      <c r="AN7240" s="33" t="s">
        <v>24</v>
      </c>
      <c r="AO7240" s="18"/>
    </row>
    <row r="7241" spans="1:41">
      <c r="A7241" s="26"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3" t="s">
        <v>24</v>
      </c>
      <c r="AN7241" s="33" t="s">
        <v>24</v>
      </c>
      <c r="AO7241" s="18"/>
    </row>
    <row r="7242" spans="1:41">
      <c r="A7242" s="26"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3" t="s">
        <v>24</v>
      </c>
      <c r="AN7242" s="33" t="s">
        <v>24</v>
      </c>
      <c r="AO7242" s="18"/>
    </row>
    <row r="7243" spans="1:41">
      <c r="A7243" s="26"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3" t="s">
        <v>24</v>
      </c>
      <c r="AN7243" s="33" t="s">
        <v>24</v>
      </c>
      <c r="AO7243" s="18"/>
    </row>
    <row r="7244" spans="1:41">
      <c r="A7244" s="26"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3" t="s">
        <v>24</v>
      </c>
      <c r="AN7244" s="33" t="s">
        <v>24</v>
      </c>
      <c r="AO7244" s="18"/>
    </row>
    <row r="7245" spans="1:41">
      <c r="A7245" s="26"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3" t="s">
        <v>24</v>
      </c>
      <c r="AN7245" s="33" t="s">
        <v>24</v>
      </c>
      <c r="AO7245" s="18"/>
    </row>
    <row r="7246" spans="1:41">
      <c r="A7246" s="26"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3" t="s">
        <v>24</v>
      </c>
      <c r="AN7246" s="33" t="s">
        <v>24</v>
      </c>
      <c r="AO7246" s="18"/>
    </row>
    <row r="7247" spans="1:41">
      <c r="A7247" s="26"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3" t="s">
        <v>24</v>
      </c>
      <c r="AN7247" s="33" t="s">
        <v>24</v>
      </c>
      <c r="AO7247" s="18"/>
    </row>
    <row r="7248" spans="1:41">
      <c r="A7248" s="26"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3" t="s">
        <v>24</v>
      </c>
      <c r="AN7248" s="33" t="s">
        <v>24</v>
      </c>
      <c r="AO7248" s="18"/>
    </row>
    <row r="7249" spans="1:41">
      <c r="A7249" s="26"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3" t="s">
        <v>24</v>
      </c>
      <c r="AN7249" s="33" t="s">
        <v>24</v>
      </c>
      <c r="AO7249" s="18"/>
    </row>
    <row r="7250" spans="1:41">
      <c r="A7250" s="26"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3" t="s">
        <v>24</v>
      </c>
      <c r="AN7250" s="33" t="s">
        <v>24</v>
      </c>
      <c r="AO7250" s="18"/>
    </row>
    <row r="7251" spans="1:41">
      <c r="A7251" s="26"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3" t="s">
        <v>24</v>
      </c>
      <c r="AN7251" s="33" t="s">
        <v>24</v>
      </c>
      <c r="AO7251" s="18"/>
    </row>
    <row r="7252" spans="1:41">
      <c r="A7252" s="26"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3" t="s">
        <v>24</v>
      </c>
      <c r="AN7252" s="33" t="s">
        <v>24</v>
      </c>
      <c r="AO7252" s="18"/>
    </row>
    <row r="7253" spans="1:41">
      <c r="A7253" s="26"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3" t="s">
        <v>24</v>
      </c>
      <c r="AN7253" s="33" t="s">
        <v>24</v>
      </c>
      <c r="AO7253" s="18"/>
    </row>
    <row r="7254" spans="1:41">
      <c r="A7254" s="26"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3" t="s">
        <v>24</v>
      </c>
      <c r="AN7254" s="33" t="s">
        <v>24</v>
      </c>
      <c r="AO7254" s="18"/>
    </row>
    <row r="7255" spans="1:41">
      <c r="A7255" s="26"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3" t="s">
        <v>24</v>
      </c>
      <c r="AN7255" s="33" t="s">
        <v>24</v>
      </c>
      <c r="AO7255" s="18"/>
    </row>
    <row r="7256" spans="1:41">
      <c r="A7256" s="26"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3" t="s">
        <v>24</v>
      </c>
      <c r="AN7256" s="33" t="s">
        <v>24</v>
      </c>
      <c r="AO7256" s="18"/>
    </row>
    <row r="7257" spans="1:41">
      <c r="A7257" s="26"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3" t="s">
        <v>24</v>
      </c>
      <c r="AN7257" s="33" t="s">
        <v>24</v>
      </c>
      <c r="AO7257" s="18"/>
    </row>
    <row r="7258" spans="1:41">
      <c r="A7258" s="26"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3" t="s">
        <v>24</v>
      </c>
      <c r="AN7258" s="33" t="s">
        <v>24</v>
      </c>
      <c r="AO7258" s="18"/>
    </row>
    <row r="7259" spans="1:41">
      <c r="A7259" s="26"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3" t="s">
        <v>24</v>
      </c>
      <c r="AN7259" s="33" t="s">
        <v>24</v>
      </c>
      <c r="AO7259" s="18"/>
    </row>
    <row r="7260" spans="1:41">
      <c r="A7260" s="26"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3" t="s">
        <v>24</v>
      </c>
      <c r="AN7260" s="33" t="s">
        <v>24</v>
      </c>
      <c r="AO7260" s="18"/>
    </row>
    <row r="7261" spans="1:41">
      <c r="A7261" s="26"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3" t="s">
        <v>24</v>
      </c>
      <c r="AN7261" s="33" t="s">
        <v>24</v>
      </c>
      <c r="AO7261" s="18"/>
    </row>
    <row r="7262" spans="1:41">
      <c r="A7262" s="26"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3" t="s">
        <v>24</v>
      </c>
      <c r="AN7262" s="33" t="s">
        <v>24</v>
      </c>
      <c r="AO7262" s="18"/>
    </row>
    <row r="7263" spans="1:41">
      <c r="A7263" s="26"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3" t="s">
        <v>24</v>
      </c>
      <c r="AN7263" s="33" t="s">
        <v>24</v>
      </c>
      <c r="AO7263" s="18"/>
    </row>
    <row r="7264" spans="1:41">
      <c r="A7264" s="26"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3" t="s">
        <v>24</v>
      </c>
      <c r="AN7264" s="33" t="s">
        <v>24</v>
      </c>
      <c r="AO7264" s="18"/>
    </row>
    <row r="7265" spans="1:41">
      <c r="A7265" s="26"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3" t="s">
        <v>24</v>
      </c>
      <c r="AN7265" s="33" t="s">
        <v>24</v>
      </c>
      <c r="AO7265" s="18"/>
    </row>
    <row r="7266" spans="1:41">
      <c r="A7266" s="26"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3" t="s">
        <v>24</v>
      </c>
      <c r="AN7266" s="33" t="s">
        <v>24</v>
      </c>
      <c r="AO7266" s="18"/>
    </row>
    <row r="7267" spans="1:41">
      <c r="A7267" s="26"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3" t="s">
        <v>24</v>
      </c>
      <c r="AN7267" s="33" t="s">
        <v>24</v>
      </c>
      <c r="AO7267" s="18"/>
    </row>
    <row r="7268" spans="1:41">
      <c r="A7268" s="26"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3" t="s">
        <v>24</v>
      </c>
      <c r="AN7268" s="33" t="s">
        <v>24</v>
      </c>
      <c r="AO7268" s="18"/>
    </row>
    <row r="7269" spans="1:41">
      <c r="A7269" s="26"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3" t="s">
        <v>24</v>
      </c>
      <c r="AN7269" s="33" t="s">
        <v>24</v>
      </c>
      <c r="AO7269" s="18"/>
    </row>
    <row r="7270" spans="1:41">
      <c r="A7270" s="26"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3" t="s">
        <v>24</v>
      </c>
      <c r="AN7270" s="33" t="s">
        <v>24</v>
      </c>
      <c r="AO7270" s="18"/>
    </row>
    <row r="7271" spans="1:41">
      <c r="A7271" s="26"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3" t="s">
        <v>24</v>
      </c>
      <c r="AN7271" s="33" t="s">
        <v>24</v>
      </c>
      <c r="AO7271" s="18"/>
    </row>
    <row r="7272" spans="1:41">
      <c r="A7272" s="26"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3" t="s">
        <v>24</v>
      </c>
      <c r="AN7272" s="33" t="s">
        <v>24</v>
      </c>
      <c r="AO7272" s="18"/>
    </row>
    <row r="7273" spans="1:41">
      <c r="A7273" s="26"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3" t="s">
        <v>24</v>
      </c>
      <c r="AN7273" s="33" t="s">
        <v>24</v>
      </c>
      <c r="AO7273" s="18"/>
    </row>
    <row r="7274" spans="1:41">
      <c r="A7274" s="26"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3" t="s">
        <v>24</v>
      </c>
      <c r="AN7274" s="33" t="s">
        <v>24</v>
      </c>
      <c r="AO7274" s="18"/>
    </row>
    <row r="7275" spans="1:41">
      <c r="A7275" s="26"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3" t="s">
        <v>24</v>
      </c>
      <c r="AN7275" s="33" t="s">
        <v>24</v>
      </c>
      <c r="AO7275" s="18"/>
    </row>
    <row r="7276" spans="1:41">
      <c r="A7276" s="26"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3" t="s">
        <v>24</v>
      </c>
      <c r="AN7276" s="33" t="s">
        <v>24</v>
      </c>
      <c r="AO7276" s="18"/>
    </row>
    <row r="7277" spans="1:41">
      <c r="A7277" s="26"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3" t="s">
        <v>24</v>
      </c>
      <c r="AN7277" s="33" t="s">
        <v>24</v>
      </c>
      <c r="AO7277" s="18"/>
    </row>
    <row r="7278" spans="1:41">
      <c r="A7278" s="26"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3" t="s">
        <v>24</v>
      </c>
      <c r="AN7278" s="33" t="s">
        <v>24</v>
      </c>
      <c r="AO7278" s="18"/>
    </row>
    <row r="7279" spans="1:41">
      <c r="A7279" s="26"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3" t="s">
        <v>24</v>
      </c>
      <c r="AN7279" s="33" t="s">
        <v>24</v>
      </c>
      <c r="AO7279" s="18"/>
    </row>
    <row r="7280" spans="1:41">
      <c r="A7280" s="26"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3" t="s">
        <v>24</v>
      </c>
      <c r="AN7280" s="33" t="s">
        <v>24</v>
      </c>
      <c r="AO7280" s="18"/>
    </row>
    <row r="7281" spans="1:41">
      <c r="A7281" s="26"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3" t="s">
        <v>24</v>
      </c>
      <c r="AN7281" s="33" t="s">
        <v>24</v>
      </c>
      <c r="AO7281" s="18"/>
    </row>
    <row r="7282" spans="1:41">
      <c r="A7282" s="26"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3" t="s">
        <v>24</v>
      </c>
      <c r="AN7282" s="33" t="s">
        <v>24</v>
      </c>
      <c r="AO7282" s="18"/>
    </row>
    <row r="7283" spans="1:41">
      <c r="A7283" s="26"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3" t="s">
        <v>24</v>
      </c>
      <c r="AN7283" s="33" t="s">
        <v>24</v>
      </c>
      <c r="AO7283" s="18"/>
    </row>
    <row r="7284" spans="1:41">
      <c r="A7284" s="26"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3" t="s">
        <v>24</v>
      </c>
      <c r="AN7284" s="33" t="s">
        <v>24</v>
      </c>
      <c r="AO7284" s="18"/>
    </row>
    <row r="7285" spans="1:41">
      <c r="A7285" s="26"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3" t="s">
        <v>24</v>
      </c>
      <c r="AN7285" s="33" t="s">
        <v>24</v>
      </c>
      <c r="AO7285" s="18"/>
    </row>
    <row r="7286" spans="1:41">
      <c r="A7286" s="26"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3" t="s">
        <v>24</v>
      </c>
      <c r="AN7286" s="33" t="s">
        <v>24</v>
      </c>
      <c r="AO7286" s="18"/>
    </row>
    <row r="7287" spans="1:41">
      <c r="A7287" s="26"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3" t="s">
        <v>24</v>
      </c>
      <c r="AN7287" s="33" t="s">
        <v>24</v>
      </c>
      <c r="AO7287" s="18"/>
    </row>
    <row r="7288" spans="1:41">
      <c r="A7288" s="26"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3" t="s">
        <v>24</v>
      </c>
      <c r="AN7288" s="33" t="s">
        <v>24</v>
      </c>
      <c r="AO7288" s="18"/>
    </row>
    <row r="7289" spans="1:41">
      <c r="A7289" s="26"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3" t="s">
        <v>24</v>
      </c>
      <c r="AN7289" s="33" t="s">
        <v>24</v>
      </c>
      <c r="AO7289" s="18"/>
    </row>
    <row r="7290" spans="1:41">
      <c r="A7290" s="26"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3" t="s">
        <v>24</v>
      </c>
      <c r="AN7290" s="33" t="s">
        <v>24</v>
      </c>
      <c r="AO7290" s="18"/>
    </row>
    <row r="7291" spans="1:41">
      <c r="A7291" s="26"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3" t="s">
        <v>24</v>
      </c>
      <c r="AN7291" s="33" t="s">
        <v>24</v>
      </c>
      <c r="AO7291" s="18"/>
    </row>
    <row r="7292" spans="1:41">
      <c r="A7292" s="26"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3" t="s">
        <v>24</v>
      </c>
      <c r="AN7292" s="33" t="s">
        <v>24</v>
      </c>
      <c r="AO7292" s="18"/>
    </row>
    <row r="7293" spans="1:41">
      <c r="A7293" s="26"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3" t="s">
        <v>24</v>
      </c>
      <c r="AN7293" s="33" t="s">
        <v>24</v>
      </c>
      <c r="AO7293" s="18"/>
    </row>
    <row r="7294" spans="1:41">
      <c r="A7294" s="26"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3" t="s">
        <v>24</v>
      </c>
      <c r="AN7294" s="33" t="s">
        <v>24</v>
      </c>
      <c r="AO7294" s="18"/>
    </row>
    <row r="7295" spans="1:41">
      <c r="A7295" s="26"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3" t="s">
        <v>24</v>
      </c>
      <c r="AN7295" s="33" t="s">
        <v>24</v>
      </c>
      <c r="AO7295" s="18"/>
    </row>
    <row r="7296" spans="1:41">
      <c r="A7296" s="26"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3" t="s">
        <v>24</v>
      </c>
      <c r="AN7296" s="33" t="s">
        <v>24</v>
      </c>
      <c r="AO7296" s="18"/>
    </row>
    <row r="7297" spans="1:41">
      <c r="A7297" s="26"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3" t="s">
        <v>24</v>
      </c>
      <c r="AN7297" s="33" t="s">
        <v>24</v>
      </c>
      <c r="AO7297" s="18"/>
    </row>
    <row r="7298" spans="1:41">
      <c r="A7298" s="26"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3" t="s">
        <v>24</v>
      </c>
      <c r="AN7298" s="33" t="s">
        <v>24</v>
      </c>
      <c r="AO7298" s="18"/>
    </row>
    <row r="7299" spans="1:41">
      <c r="A7299" s="26"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3" t="s">
        <v>24</v>
      </c>
      <c r="AN7299" s="33" t="s">
        <v>24</v>
      </c>
      <c r="AO7299" s="18"/>
    </row>
    <row r="7300" spans="1:41">
      <c r="A7300" s="26"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3" t="s">
        <v>24</v>
      </c>
      <c r="AN7300" s="33" t="s">
        <v>24</v>
      </c>
      <c r="AO7300" s="18"/>
    </row>
    <row r="7301" spans="1:41">
      <c r="A7301" s="26"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3" t="s">
        <v>24</v>
      </c>
      <c r="AN7301" s="33" t="s">
        <v>24</v>
      </c>
      <c r="AO7301" s="18"/>
    </row>
    <row r="7302" spans="1:41">
      <c r="A7302" s="26"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3" t="s">
        <v>24</v>
      </c>
      <c r="AN7302" s="33" t="s">
        <v>24</v>
      </c>
      <c r="AO7302" s="18"/>
    </row>
    <row r="7303" spans="1:41">
      <c r="A7303" s="26"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3" t="s">
        <v>24</v>
      </c>
      <c r="AN7303" s="33" t="s">
        <v>24</v>
      </c>
      <c r="AO7303" s="18"/>
    </row>
    <row r="7304" spans="1:41">
      <c r="A7304" s="26"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3" t="s">
        <v>24</v>
      </c>
      <c r="AN7304" s="33" t="s">
        <v>24</v>
      </c>
      <c r="AO7304" s="18"/>
    </row>
    <row r="7305" spans="1:41">
      <c r="A7305" s="26"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3" t="s">
        <v>24</v>
      </c>
      <c r="AN7305" s="33" t="s">
        <v>24</v>
      </c>
      <c r="AO7305" s="18"/>
    </row>
    <row r="7306" spans="1:41">
      <c r="A7306" s="26"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3" t="s">
        <v>24</v>
      </c>
      <c r="AN7306" s="33" t="s">
        <v>24</v>
      </c>
      <c r="AO7306" s="18"/>
    </row>
    <row r="7307" spans="1:41">
      <c r="A7307" s="26"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3" t="s">
        <v>24</v>
      </c>
      <c r="AN7307" s="33" t="s">
        <v>24</v>
      </c>
      <c r="AO7307" s="18"/>
    </row>
    <row r="7308" spans="1:41">
      <c r="A7308" s="26"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3" t="s">
        <v>24</v>
      </c>
      <c r="AN7308" s="33" t="s">
        <v>24</v>
      </c>
      <c r="AO7308" s="18"/>
    </row>
    <row r="7309" spans="1:41">
      <c r="A7309" s="26"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3" t="s">
        <v>24</v>
      </c>
      <c r="AN7309" s="33" t="s">
        <v>24</v>
      </c>
      <c r="AO7309" s="18"/>
    </row>
    <row r="7310" spans="1:41">
      <c r="A7310" s="26"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3" t="s">
        <v>24</v>
      </c>
      <c r="AN7310" s="33" t="s">
        <v>24</v>
      </c>
      <c r="AO7310" s="18"/>
    </row>
    <row r="7311" spans="1:41">
      <c r="A7311" s="26"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3" t="s">
        <v>24</v>
      </c>
      <c r="AN7311" s="33" t="s">
        <v>24</v>
      </c>
      <c r="AO7311" s="18"/>
    </row>
    <row r="7312" spans="1:41">
      <c r="A7312" s="26"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3" t="s">
        <v>24</v>
      </c>
      <c r="AN7312" s="33" t="s">
        <v>24</v>
      </c>
      <c r="AO7312" s="18"/>
    </row>
    <row r="7313" spans="1:41">
      <c r="A7313" s="26"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3" t="s">
        <v>24</v>
      </c>
      <c r="AN7313" s="33" t="s">
        <v>24</v>
      </c>
      <c r="AO7313" s="18"/>
    </row>
    <row r="7314" spans="1:41">
      <c r="A7314" s="26"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3" t="s">
        <v>24</v>
      </c>
      <c r="AN7314" s="33" t="s">
        <v>24</v>
      </c>
      <c r="AO7314" s="18"/>
    </row>
    <row r="7315" spans="1:41">
      <c r="A7315" s="26"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3" t="s">
        <v>24</v>
      </c>
      <c r="AN7315" s="33" t="s">
        <v>24</v>
      </c>
      <c r="AO7315" s="18"/>
    </row>
    <row r="7316" spans="1:41">
      <c r="A7316" s="26"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3" t="s">
        <v>24</v>
      </c>
      <c r="AN7316" s="33" t="s">
        <v>24</v>
      </c>
      <c r="AO7316" s="18"/>
    </row>
    <row r="7317" spans="1:41">
      <c r="A7317" s="26"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3" t="s">
        <v>24</v>
      </c>
      <c r="AN7317" s="33" t="s">
        <v>24</v>
      </c>
      <c r="AO7317" s="18"/>
    </row>
    <row r="7318" spans="1:41">
      <c r="A7318" s="26"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3" t="s">
        <v>24</v>
      </c>
      <c r="AN7318" s="33" t="s">
        <v>24</v>
      </c>
      <c r="AO7318" s="18"/>
    </row>
    <row r="7319" spans="1:41">
      <c r="A7319" s="26"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3" t="s">
        <v>24</v>
      </c>
      <c r="AN7319" s="33" t="s">
        <v>24</v>
      </c>
      <c r="AO7319" s="18"/>
    </row>
    <row r="7320" spans="1:41">
      <c r="A7320" s="26"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3" t="s">
        <v>24</v>
      </c>
      <c r="AN7320" s="33" t="s">
        <v>24</v>
      </c>
      <c r="AO7320" s="18"/>
    </row>
    <row r="7321" spans="1:41">
      <c r="A7321" s="26"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3" t="s">
        <v>24</v>
      </c>
      <c r="AN7321" s="33" t="s">
        <v>24</v>
      </c>
      <c r="AO7321" s="18"/>
    </row>
    <row r="7322" spans="1:41">
      <c r="A7322" s="26"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3" t="s">
        <v>24</v>
      </c>
      <c r="AN7322" s="33" t="s">
        <v>24</v>
      </c>
      <c r="AO7322" s="18"/>
    </row>
    <row r="7323" spans="1:41">
      <c r="A7323" s="26"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3" t="s">
        <v>24</v>
      </c>
      <c r="AN7323" s="33" t="s">
        <v>24</v>
      </c>
      <c r="AO7323" s="18"/>
    </row>
    <row r="7324" spans="1:41">
      <c r="A7324" s="26"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3" t="s">
        <v>24</v>
      </c>
      <c r="AN7324" s="33" t="s">
        <v>24</v>
      </c>
      <c r="AO7324" s="18"/>
    </row>
    <row r="7325" spans="1:41">
      <c r="A7325" s="26"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3" t="s">
        <v>24</v>
      </c>
      <c r="AN7325" s="33" t="s">
        <v>24</v>
      </c>
      <c r="AO7325" s="18"/>
    </row>
    <row r="7326" spans="1:41">
      <c r="A7326" s="26"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3" t="s">
        <v>24</v>
      </c>
      <c r="AN7326" s="33" t="s">
        <v>24</v>
      </c>
      <c r="AO7326" s="18"/>
    </row>
    <row r="7327" spans="1:41">
      <c r="A7327" s="26"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3" t="s">
        <v>24</v>
      </c>
      <c r="AN7327" s="33" t="s">
        <v>24</v>
      </c>
      <c r="AO7327" s="18"/>
    </row>
    <row r="7328" spans="1:41">
      <c r="A7328" s="26"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3" t="s">
        <v>24</v>
      </c>
      <c r="AN7328" s="33" t="s">
        <v>24</v>
      </c>
      <c r="AO7328" s="18"/>
    </row>
    <row r="7329" spans="1:41">
      <c r="A7329" s="26"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3" t="s">
        <v>24</v>
      </c>
      <c r="AN7329" s="33" t="s">
        <v>24</v>
      </c>
      <c r="AO7329" s="18"/>
    </row>
    <row r="7330" spans="1:41">
      <c r="A7330" s="26"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3" t="s">
        <v>24</v>
      </c>
      <c r="AN7330" s="33" t="s">
        <v>24</v>
      </c>
      <c r="AO7330" s="18"/>
    </row>
    <row r="7331" spans="1:41">
      <c r="A7331" s="26"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3" t="s">
        <v>24</v>
      </c>
      <c r="AN7331" s="33" t="s">
        <v>24</v>
      </c>
      <c r="AO7331" s="18"/>
    </row>
    <row r="7332" spans="1:41">
      <c r="A7332" s="26"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3" t="s">
        <v>24</v>
      </c>
      <c r="AN7332" s="33" t="s">
        <v>24</v>
      </c>
      <c r="AO7332" s="18"/>
    </row>
    <row r="7333" spans="1:41">
      <c r="A7333" s="26"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3" t="s">
        <v>24</v>
      </c>
      <c r="AN7333" s="33" t="s">
        <v>24</v>
      </c>
      <c r="AO7333" s="18"/>
    </row>
    <row r="7334" spans="1:41">
      <c r="A7334" s="26"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3" t="s">
        <v>24</v>
      </c>
      <c r="AN7334" s="33" t="s">
        <v>24</v>
      </c>
      <c r="AO7334" s="18"/>
    </row>
    <row r="7335" spans="1:41">
      <c r="A7335" s="26"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3" t="s">
        <v>24</v>
      </c>
      <c r="AN7335" s="33" t="s">
        <v>24</v>
      </c>
      <c r="AO7335" s="18"/>
    </row>
    <row r="7336" spans="1:41">
      <c r="A7336" s="26"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3" t="s">
        <v>24</v>
      </c>
      <c r="AN7336" s="33" t="s">
        <v>24</v>
      </c>
      <c r="AO7336" s="18"/>
    </row>
    <row r="7337" spans="1:41">
      <c r="A7337" s="26"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3" t="s">
        <v>24</v>
      </c>
      <c r="AN7337" s="33" t="s">
        <v>24</v>
      </c>
      <c r="AO7337" s="18"/>
    </row>
    <row r="7338" spans="1:41">
      <c r="A7338" s="26"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3" t="s">
        <v>24</v>
      </c>
      <c r="AN7338" s="33" t="s">
        <v>24</v>
      </c>
      <c r="AO7338" s="18"/>
    </row>
    <row r="7339" spans="1:41">
      <c r="A7339" s="26"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3" t="s">
        <v>24</v>
      </c>
      <c r="AN7339" s="33" t="s">
        <v>24</v>
      </c>
      <c r="AO7339" s="18"/>
    </row>
    <row r="7340" spans="1:41">
      <c r="A7340" s="26"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3" t="s">
        <v>24</v>
      </c>
      <c r="AN7340" s="33" t="s">
        <v>24</v>
      </c>
      <c r="AO7340" s="18"/>
    </row>
    <row r="7341" spans="1:41">
      <c r="A7341" s="26"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3" t="s">
        <v>24</v>
      </c>
      <c r="AN7341" s="33" t="s">
        <v>24</v>
      </c>
      <c r="AO7341" s="18"/>
    </row>
    <row r="7342" spans="1:41">
      <c r="A7342" s="26"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3" t="s">
        <v>24</v>
      </c>
      <c r="AN7342" s="33" t="s">
        <v>24</v>
      </c>
      <c r="AO7342" s="18"/>
    </row>
    <row r="7343" spans="1:41">
      <c r="A7343" s="26"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3" t="s">
        <v>24</v>
      </c>
      <c r="AN7343" s="33" t="s">
        <v>24</v>
      </c>
      <c r="AO7343" s="18"/>
    </row>
    <row r="7344" spans="1:41">
      <c r="A7344" s="26"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3" t="s">
        <v>24</v>
      </c>
      <c r="AN7344" s="33" t="s">
        <v>24</v>
      </c>
      <c r="AO7344" s="18"/>
    </row>
    <row r="7345" spans="1:41">
      <c r="A7345" s="26"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3" t="s">
        <v>24</v>
      </c>
      <c r="AN7345" s="33" t="s">
        <v>24</v>
      </c>
      <c r="AO7345" s="18"/>
    </row>
    <row r="7346" spans="1:41">
      <c r="A7346" s="26"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3" t="s">
        <v>24</v>
      </c>
      <c r="AN7346" s="33" t="s">
        <v>24</v>
      </c>
      <c r="AO7346" s="18"/>
    </row>
    <row r="7347" spans="1:41">
      <c r="A7347" s="26"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3" t="s">
        <v>24</v>
      </c>
      <c r="AN7347" s="33" t="s">
        <v>24</v>
      </c>
      <c r="AO7347" s="18"/>
    </row>
    <row r="7348" spans="1:41">
      <c r="A7348" s="26"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3" t="s">
        <v>24</v>
      </c>
      <c r="AN7348" s="33" t="s">
        <v>24</v>
      </c>
      <c r="AO7348" s="18"/>
    </row>
    <row r="7349" spans="1:41">
      <c r="A7349" s="26"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3" t="s">
        <v>24</v>
      </c>
      <c r="AN7349" s="33" t="s">
        <v>24</v>
      </c>
      <c r="AO7349" s="18"/>
    </row>
    <row r="7350" spans="1:41">
      <c r="A7350" s="26"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3" t="s">
        <v>24</v>
      </c>
      <c r="AN7350" s="33" t="s">
        <v>24</v>
      </c>
      <c r="AO7350" s="18"/>
    </row>
    <row r="7351" spans="1:41">
      <c r="A7351" s="26"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3" t="s">
        <v>24</v>
      </c>
      <c r="AN7351" s="33" t="s">
        <v>24</v>
      </c>
      <c r="AO7351" s="18"/>
    </row>
    <row r="7352" spans="1:41">
      <c r="A7352" s="26"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3" t="s">
        <v>24</v>
      </c>
      <c r="AN7352" s="33" t="s">
        <v>24</v>
      </c>
      <c r="AO7352" s="18"/>
    </row>
    <row r="7353" spans="1:41">
      <c r="A7353" s="26"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3" t="s">
        <v>24</v>
      </c>
      <c r="AN7353" s="33" t="s">
        <v>24</v>
      </c>
      <c r="AO7353" s="18"/>
    </row>
    <row r="7354" spans="1:41">
      <c r="A7354" s="26"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3" t="s">
        <v>24</v>
      </c>
      <c r="AN7354" s="33" t="s">
        <v>24</v>
      </c>
      <c r="AO7354" s="18"/>
    </row>
    <row r="7355" spans="1:41">
      <c r="A7355" s="26"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3" t="s">
        <v>24</v>
      </c>
      <c r="AN7355" s="33" t="s">
        <v>24</v>
      </c>
      <c r="AO7355" s="18"/>
    </row>
    <row r="7356" spans="1:41">
      <c r="A7356" s="26"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3" t="s">
        <v>24</v>
      </c>
      <c r="AN7356" s="33" t="s">
        <v>24</v>
      </c>
      <c r="AO7356" s="18"/>
    </row>
    <row r="7357" spans="1:41">
      <c r="A7357" s="26"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3" t="s">
        <v>24</v>
      </c>
      <c r="AN7357" s="33" t="s">
        <v>24</v>
      </c>
      <c r="AO7357" s="18"/>
    </row>
    <row r="7358" spans="1:41">
      <c r="A7358" s="26"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3" t="s">
        <v>24</v>
      </c>
      <c r="AN7358" s="33" t="s">
        <v>24</v>
      </c>
      <c r="AO7358" s="18"/>
    </row>
    <row r="7359" spans="1:41">
      <c r="A7359" s="26"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3" t="s">
        <v>24</v>
      </c>
      <c r="AN7359" s="33" t="s">
        <v>24</v>
      </c>
      <c r="AO7359" s="18"/>
    </row>
    <row r="7360" spans="1:41">
      <c r="A7360" s="26"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3" t="s">
        <v>24</v>
      </c>
      <c r="AN7360" s="33" t="s">
        <v>24</v>
      </c>
      <c r="AO7360" s="18"/>
    </row>
    <row r="7361" spans="1:41">
      <c r="A7361" s="26"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3" t="s">
        <v>24</v>
      </c>
      <c r="AN7361" s="33" t="s">
        <v>24</v>
      </c>
      <c r="AO7361" s="18"/>
    </row>
    <row r="7362" spans="1:41">
      <c r="A7362" s="26"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3" t="s">
        <v>24</v>
      </c>
      <c r="AN7362" s="33" t="s">
        <v>24</v>
      </c>
      <c r="AO7362" s="18"/>
    </row>
    <row r="7363" spans="1:41">
      <c r="A7363" s="26"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3" t="s">
        <v>24</v>
      </c>
      <c r="AN7363" s="33" t="s">
        <v>24</v>
      </c>
      <c r="AO7363" s="18"/>
    </row>
    <row r="7364" spans="1:41">
      <c r="A7364" s="26"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3" t="s">
        <v>24</v>
      </c>
      <c r="AN7364" s="33" t="s">
        <v>24</v>
      </c>
      <c r="AO7364" s="18"/>
    </row>
    <row r="7365" spans="1:41">
      <c r="A7365" s="26"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3" t="s">
        <v>24</v>
      </c>
      <c r="AN7365" s="33" t="s">
        <v>24</v>
      </c>
      <c r="AO7365" s="18"/>
    </row>
    <row r="7366" spans="1:41">
      <c r="A7366" s="26"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3" t="s">
        <v>24</v>
      </c>
      <c r="AN7366" s="33" t="s">
        <v>24</v>
      </c>
      <c r="AO7366" s="18"/>
    </row>
    <row r="7367" spans="1:41">
      <c r="A7367" s="26"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3" t="s">
        <v>24</v>
      </c>
      <c r="AN7367" s="33" t="s">
        <v>24</v>
      </c>
      <c r="AO7367" s="18"/>
    </row>
    <row r="7368" spans="1:41">
      <c r="A7368" s="26"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3" t="s">
        <v>24</v>
      </c>
      <c r="AN7368" s="33" t="s">
        <v>24</v>
      </c>
      <c r="AO7368" s="18"/>
    </row>
    <row r="7369" spans="1:41">
      <c r="A7369" s="26"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3" t="s">
        <v>24</v>
      </c>
      <c r="AN7369" s="33" t="s">
        <v>24</v>
      </c>
      <c r="AO7369" s="18"/>
    </row>
    <row r="7370" spans="1:41">
      <c r="A7370" s="26"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3" t="s">
        <v>24</v>
      </c>
      <c r="AN7370" s="33" t="s">
        <v>24</v>
      </c>
      <c r="AO7370" s="18"/>
    </row>
    <row r="7371" spans="1:41">
      <c r="A7371" s="26"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3" t="s">
        <v>24</v>
      </c>
      <c r="AN7371" s="33" t="s">
        <v>24</v>
      </c>
      <c r="AO7371" s="18"/>
    </row>
    <row r="7372" spans="1:41">
      <c r="A7372" s="26"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3" t="s">
        <v>24</v>
      </c>
      <c r="AN7372" s="33" t="s">
        <v>24</v>
      </c>
      <c r="AO7372" s="18"/>
    </row>
    <row r="7373" spans="1:41">
      <c r="A7373" s="26"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3" t="s">
        <v>24</v>
      </c>
      <c r="AN7373" s="33" t="s">
        <v>24</v>
      </c>
      <c r="AO7373" s="18"/>
    </row>
    <row r="7374" spans="1:41">
      <c r="A7374" s="26"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3" t="s">
        <v>24</v>
      </c>
      <c r="AN7374" s="33" t="s">
        <v>24</v>
      </c>
      <c r="AO7374" s="18"/>
    </row>
    <row r="7375" spans="1:41">
      <c r="A7375" s="26"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3" t="s">
        <v>24</v>
      </c>
      <c r="AN7375" s="33" t="s">
        <v>24</v>
      </c>
      <c r="AO7375" s="18"/>
    </row>
    <row r="7376" spans="1:41">
      <c r="A7376" s="26"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3" t="s">
        <v>24</v>
      </c>
      <c r="AN7376" s="33" t="s">
        <v>24</v>
      </c>
      <c r="AO7376" s="18"/>
    </row>
    <row r="7377" spans="1:41">
      <c r="A7377" s="26"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3" t="s">
        <v>24</v>
      </c>
      <c r="AN7377" s="33" t="s">
        <v>24</v>
      </c>
      <c r="AO7377" s="18"/>
    </row>
    <row r="7378" spans="1:41">
      <c r="A7378" s="26"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3" t="s">
        <v>24</v>
      </c>
      <c r="AN7378" s="33" t="s">
        <v>24</v>
      </c>
      <c r="AO7378" s="18"/>
    </row>
    <row r="7379" spans="1:41">
      <c r="A7379" s="26"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3" t="s">
        <v>24</v>
      </c>
      <c r="AN7379" s="33" t="s">
        <v>24</v>
      </c>
      <c r="AO7379" s="18"/>
    </row>
    <row r="7380" spans="1:41">
      <c r="A7380" s="26"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3" t="s">
        <v>24</v>
      </c>
      <c r="AN7380" s="33" t="s">
        <v>24</v>
      </c>
      <c r="AO7380" s="18"/>
    </row>
    <row r="7381" spans="1:41">
      <c r="A7381" s="26"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3" t="s">
        <v>24</v>
      </c>
      <c r="AN7381" s="33" t="s">
        <v>24</v>
      </c>
      <c r="AO7381" s="18"/>
    </row>
    <row r="7382" spans="1:41">
      <c r="A7382" s="26"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3" t="s">
        <v>24</v>
      </c>
      <c r="AN7382" s="33" t="s">
        <v>24</v>
      </c>
      <c r="AO7382" s="18"/>
    </row>
    <row r="7383" spans="1:41">
      <c r="A7383" s="26"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3" t="s">
        <v>24</v>
      </c>
      <c r="AN7383" s="33" t="s">
        <v>24</v>
      </c>
      <c r="AO7383" s="18"/>
    </row>
    <row r="7384" spans="1:41">
      <c r="A7384" s="26"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3" t="s">
        <v>24</v>
      </c>
      <c r="AN7384" s="33" t="s">
        <v>24</v>
      </c>
      <c r="AO7384" s="18"/>
    </row>
    <row r="7385" spans="1:41">
      <c r="A7385" s="26"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3" t="s">
        <v>24</v>
      </c>
      <c r="AN7385" s="33" t="s">
        <v>24</v>
      </c>
      <c r="AO7385" s="18"/>
    </row>
    <row r="7386" spans="1:41">
      <c r="A7386" s="26"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3" t="s">
        <v>24</v>
      </c>
      <c r="AN7386" s="33" t="s">
        <v>24</v>
      </c>
      <c r="AO7386" s="18"/>
    </row>
    <row r="7387" spans="1:41">
      <c r="A7387" s="26"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3" t="s">
        <v>24</v>
      </c>
      <c r="AN7387" s="33" t="s">
        <v>24</v>
      </c>
      <c r="AO7387" s="18"/>
    </row>
    <row r="7388" spans="1:41">
      <c r="A7388" s="26"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3" t="s">
        <v>24</v>
      </c>
      <c r="AN7388" s="33" t="s">
        <v>24</v>
      </c>
      <c r="AO7388" s="18"/>
    </row>
    <row r="7389" spans="1:41">
      <c r="A7389" s="26"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3" t="s">
        <v>24</v>
      </c>
      <c r="AN7389" s="33" t="s">
        <v>24</v>
      </c>
      <c r="AO7389" s="18"/>
    </row>
    <row r="7390" spans="1:41">
      <c r="A7390" s="26"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3" t="s">
        <v>24</v>
      </c>
      <c r="AN7390" s="33" t="s">
        <v>24</v>
      </c>
      <c r="AO7390" s="18"/>
    </row>
    <row r="7391" spans="1:41">
      <c r="A7391" s="26"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3" t="s">
        <v>24</v>
      </c>
      <c r="AN7391" s="33" t="s">
        <v>24</v>
      </c>
      <c r="AO7391" s="18"/>
    </row>
    <row r="7392" spans="1:41">
      <c r="A7392" s="26"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3" t="s">
        <v>24</v>
      </c>
      <c r="AN7392" s="33" t="s">
        <v>24</v>
      </c>
      <c r="AO7392" s="18"/>
    </row>
    <row r="7393" spans="1:41">
      <c r="A7393" s="26"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3" t="s">
        <v>24</v>
      </c>
      <c r="AN7393" s="33" t="s">
        <v>24</v>
      </c>
      <c r="AO7393" s="18"/>
    </row>
    <row r="7394" spans="1:41">
      <c r="A7394" s="26"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3" t="s">
        <v>24</v>
      </c>
      <c r="AN7394" s="33" t="s">
        <v>24</v>
      </c>
      <c r="AO7394" s="18"/>
    </row>
    <row r="7395" spans="1:41">
      <c r="A7395" s="26"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3" t="s">
        <v>24</v>
      </c>
      <c r="AN7395" s="33" t="s">
        <v>24</v>
      </c>
      <c r="AO7395" s="18"/>
    </row>
    <row r="7396" spans="1:41">
      <c r="A7396" s="26"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3" t="s">
        <v>24</v>
      </c>
      <c r="AN7396" s="33" t="s">
        <v>24</v>
      </c>
      <c r="AO7396" s="18"/>
    </row>
    <row r="7397" spans="1:41">
      <c r="A7397" s="26"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3" t="s">
        <v>24</v>
      </c>
      <c r="AN7397" s="33" t="s">
        <v>24</v>
      </c>
      <c r="AO7397" s="18"/>
    </row>
    <row r="7398" spans="1:41">
      <c r="A7398" s="26"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3" t="s">
        <v>24</v>
      </c>
      <c r="AN7398" s="33" t="s">
        <v>24</v>
      </c>
      <c r="AO7398" s="18"/>
    </row>
    <row r="7399" spans="1:41">
      <c r="A7399" s="26"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3" t="s">
        <v>24</v>
      </c>
      <c r="AN7399" s="33" t="s">
        <v>24</v>
      </c>
      <c r="AO7399" s="18"/>
    </row>
    <row r="7400" spans="1:41">
      <c r="A7400" s="26"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3" t="s">
        <v>24</v>
      </c>
      <c r="AN7400" s="33" t="s">
        <v>24</v>
      </c>
      <c r="AO7400" s="18"/>
    </row>
    <row r="7401" spans="1:41">
      <c r="A7401" s="26"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3" t="s">
        <v>24</v>
      </c>
      <c r="AN7401" s="33" t="s">
        <v>24</v>
      </c>
      <c r="AO7401" s="18"/>
    </row>
    <row r="7402" spans="1:41">
      <c r="A7402" s="26"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3" t="s">
        <v>24</v>
      </c>
      <c r="AN7402" s="33" t="s">
        <v>24</v>
      </c>
      <c r="AO7402" s="18"/>
    </row>
    <row r="7403" spans="1:41">
      <c r="A7403" s="26"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3" t="s">
        <v>24</v>
      </c>
      <c r="AN7403" s="33" t="s">
        <v>24</v>
      </c>
      <c r="AO7403" s="18"/>
    </row>
    <row r="7404" spans="1:41">
      <c r="A7404" s="26"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3" t="s">
        <v>24</v>
      </c>
      <c r="AN7404" s="33" t="s">
        <v>24</v>
      </c>
      <c r="AO7404" s="18"/>
    </row>
    <row r="7405" spans="1:41">
      <c r="A7405" s="26"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3" t="s">
        <v>24</v>
      </c>
      <c r="AN7405" s="33" t="s">
        <v>24</v>
      </c>
      <c r="AO7405" s="18"/>
    </row>
    <row r="7406" spans="1:41">
      <c r="A7406" s="26"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3" t="s">
        <v>24</v>
      </c>
      <c r="AN7406" s="33" t="s">
        <v>24</v>
      </c>
      <c r="AO7406" s="18"/>
    </row>
    <row r="7407" spans="1:41">
      <c r="A7407" s="26"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3" t="s">
        <v>24</v>
      </c>
      <c r="AN7407" s="33" t="s">
        <v>24</v>
      </c>
      <c r="AO7407" s="18"/>
    </row>
    <row r="7408" spans="1:41">
      <c r="A7408" s="26"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3" t="s">
        <v>24</v>
      </c>
      <c r="AN7408" s="33" t="s">
        <v>24</v>
      </c>
      <c r="AO7408" s="18"/>
    </row>
    <row r="7409" spans="1:41">
      <c r="A7409" s="26"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3" t="s">
        <v>24</v>
      </c>
      <c r="AN7409" s="33" t="s">
        <v>24</v>
      </c>
      <c r="AO7409" s="18"/>
    </row>
    <row r="7410" spans="1:41">
      <c r="A7410" s="26"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3" t="s">
        <v>24</v>
      </c>
      <c r="AN7410" s="33" t="s">
        <v>24</v>
      </c>
      <c r="AO7410" s="18"/>
    </row>
    <row r="7411" spans="1:41">
      <c r="A7411" s="26"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3" t="s">
        <v>24</v>
      </c>
      <c r="AN7411" s="33" t="s">
        <v>24</v>
      </c>
      <c r="AO7411" s="18"/>
    </row>
    <row r="7412" spans="1:41">
      <c r="A7412" s="26"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3" t="s">
        <v>24</v>
      </c>
      <c r="AN7412" s="33" t="s">
        <v>24</v>
      </c>
      <c r="AO7412" s="18"/>
    </row>
    <row r="7413" spans="1:41">
      <c r="A7413" s="26"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3" t="s">
        <v>24</v>
      </c>
      <c r="AN7413" s="33" t="s">
        <v>24</v>
      </c>
      <c r="AO7413" s="18"/>
    </row>
    <row r="7414" spans="1:41">
      <c r="A7414" s="26"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3" t="s">
        <v>24</v>
      </c>
      <c r="AN7414" s="33" t="s">
        <v>24</v>
      </c>
      <c r="AO7414" s="18"/>
    </row>
    <row r="7415" spans="1:41">
      <c r="A7415" s="26"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3" t="s">
        <v>24</v>
      </c>
      <c r="AN7415" s="33" t="s">
        <v>24</v>
      </c>
      <c r="AO7415" s="18"/>
    </row>
    <row r="7416" spans="1:41">
      <c r="A7416" s="26"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3" t="s">
        <v>24</v>
      </c>
      <c r="AN7416" s="33" t="s">
        <v>24</v>
      </c>
      <c r="AO7416" s="18"/>
    </row>
    <row r="7417" spans="1:41">
      <c r="A7417" s="26"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3" t="s">
        <v>24</v>
      </c>
      <c r="AN7417" s="33" t="s">
        <v>24</v>
      </c>
      <c r="AO7417" s="18"/>
    </row>
    <row r="7418" spans="1:41">
      <c r="A7418" s="26"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3" t="s">
        <v>24</v>
      </c>
      <c r="AN7418" s="33" t="s">
        <v>24</v>
      </c>
      <c r="AO7418" s="18"/>
    </row>
    <row r="7419" spans="1:41">
      <c r="A7419" s="26"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3" t="s">
        <v>24</v>
      </c>
      <c r="AN7419" s="33" t="s">
        <v>24</v>
      </c>
      <c r="AO7419" s="18"/>
    </row>
    <row r="7420" spans="1:41">
      <c r="A7420" s="26"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3" t="s">
        <v>24</v>
      </c>
      <c r="AN7420" s="33" t="s">
        <v>24</v>
      </c>
      <c r="AO7420" s="18"/>
    </row>
    <row r="7421" spans="1:41">
      <c r="A7421" s="26"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3" t="s">
        <v>24</v>
      </c>
      <c r="AN7421" s="33" t="s">
        <v>24</v>
      </c>
      <c r="AO7421" s="18"/>
    </row>
    <row r="7422" spans="1:41">
      <c r="A7422" s="26"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3" t="s">
        <v>24</v>
      </c>
      <c r="AN7422" s="33" t="s">
        <v>24</v>
      </c>
      <c r="AO7422" s="18"/>
    </row>
    <row r="7423" spans="1:41">
      <c r="A7423" s="26"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3" t="s">
        <v>24</v>
      </c>
      <c r="AN7423" s="33" t="s">
        <v>24</v>
      </c>
      <c r="AO7423" s="18"/>
    </row>
    <row r="7424" spans="1:41">
      <c r="A7424" s="26"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3" t="s">
        <v>24</v>
      </c>
      <c r="AN7424" s="33" t="s">
        <v>24</v>
      </c>
      <c r="AO7424" s="18"/>
    </row>
    <row r="7425" spans="1:41">
      <c r="A7425" s="26"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3" t="s">
        <v>24</v>
      </c>
      <c r="AN7425" s="33" t="s">
        <v>24</v>
      </c>
      <c r="AO7425" s="18"/>
    </row>
    <row r="7426" spans="1:41">
      <c r="A7426" s="26"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3" t="s">
        <v>24</v>
      </c>
      <c r="AN7426" s="33" t="s">
        <v>24</v>
      </c>
      <c r="AO7426" s="18"/>
    </row>
    <row r="7427" spans="1:41">
      <c r="A7427" s="26"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3" t="s">
        <v>24</v>
      </c>
      <c r="AN7427" s="33" t="s">
        <v>24</v>
      </c>
      <c r="AO7427" s="18"/>
    </row>
    <row r="7428" spans="1:41">
      <c r="A7428" s="26"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3" t="s">
        <v>24</v>
      </c>
      <c r="AN7428" s="33" t="s">
        <v>24</v>
      </c>
      <c r="AO7428" s="18"/>
    </row>
    <row r="7429" spans="1:41">
      <c r="A7429" s="26"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3" t="s">
        <v>24</v>
      </c>
      <c r="AN7429" s="33" t="s">
        <v>24</v>
      </c>
      <c r="AO7429" s="18"/>
    </row>
    <row r="7430" spans="1:41">
      <c r="A7430" s="26"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3" t="s">
        <v>24</v>
      </c>
      <c r="AN7430" s="33" t="s">
        <v>24</v>
      </c>
      <c r="AO7430" s="18"/>
    </row>
    <row r="7431" spans="1:41">
      <c r="A7431" s="26"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3" t="s">
        <v>24</v>
      </c>
      <c r="AN7431" s="33" t="s">
        <v>24</v>
      </c>
      <c r="AO7431" s="18"/>
    </row>
    <row r="7432" spans="1:41">
      <c r="A7432" s="26"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3" t="s">
        <v>24</v>
      </c>
      <c r="AN7432" s="33" t="s">
        <v>24</v>
      </c>
      <c r="AO7432" s="18"/>
    </row>
    <row r="7433" spans="1:41">
      <c r="A7433" s="26"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3" t="s">
        <v>24</v>
      </c>
      <c r="AN7433" s="33" t="s">
        <v>24</v>
      </c>
      <c r="AO7433" s="18"/>
    </row>
    <row r="7434" spans="1:41">
      <c r="A7434" s="26"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3" t="s">
        <v>24</v>
      </c>
      <c r="AN7434" s="33" t="s">
        <v>24</v>
      </c>
      <c r="AO7434" s="18"/>
    </row>
    <row r="7435" spans="1:41">
      <c r="A7435" s="26"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3" t="s">
        <v>24</v>
      </c>
      <c r="AN7435" s="33" t="s">
        <v>24</v>
      </c>
      <c r="AO7435" s="18"/>
    </row>
    <row r="7436" spans="1:41">
      <c r="A7436" s="26"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3" t="s">
        <v>24</v>
      </c>
      <c r="AN7436" s="33" t="s">
        <v>24</v>
      </c>
      <c r="AO7436" s="18"/>
    </row>
    <row r="7437" spans="1:41">
      <c r="A7437" s="26"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3" t="s">
        <v>24</v>
      </c>
      <c r="AN7437" s="33" t="s">
        <v>24</v>
      </c>
      <c r="AO7437" s="18"/>
    </row>
    <row r="7438" spans="1:41">
      <c r="A7438" s="26"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3" t="s">
        <v>24</v>
      </c>
      <c r="AN7438" s="33" t="s">
        <v>24</v>
      </c>
      <c r="AO7438" s="18"/>
    </row>
    <row r="7439" spans="1:41">
      <c r="A7439" s="26"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3" t="s">
        <v>24</v>
      </c>
      <c r="AN7439" s="33" t="s">
        <v>24</v>
      </c>
      <c r="AO7439" s="18"/>
    </row>
    <row r="7440" spans="1:41">
      <c r="A7440" s="26"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3" t="s">
        <v>24</v>
      </c>
      <c r="AN7440" s="33" t="s">
        <v>24</v>
      </c>
      <c r="AO7440" s="18"/>
    </row>
    <row r="7441" spans="1:41">
      <c r="A7441" s="26"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3" t="s">
        <v>24</v>
      </c>
      <c r="AN7441" s="33" t="s">
        <v>24</v>
      </c>
      <c r="AO7441" s="18"/>
    </row>
    <row r="7442" spans="1:41">
      <c r="A7442" s="26"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3" t="s">
        <v>24</v>
      </c>
      <c r="AN7442" s="33" t="s">
        <v>24</v>
      </c>
      <c r="AO7442" s="18"/>
    </row>
    <row r="7443" spans="1:41">
      <c r="A7443" s="26"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3" t="s">
        <v>24</v>
      </c>
      <c r="AN7443" s="33" t="s">
        <v>24</v>
      </c>
      <c r="AO7443" s="18"/>
    </row>
    <row r="7444" spans="1:41">
      <c r="A7444" s="26"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3" t="s">
        <v>24</v>
      </c>
      <c r="AN7444" s="33" t="s">
        <v>24</v>
      </c>
      <c r="AO7444" s="18"/>
    </row>
    <row r="7445" spans="1:41">
      <c r="A7445" s="26"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3" t="s">
        <v>24</v>
      </c>
      <c r="AN7445" s="33" t="s">
        <v>24</v>
      </c>
      <c r="AO7445" s="18"/>
    </row>
    <row r="7446" spans="1:41">
      <c r="A7446" s="26"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3" t="s">
        <v>24</v>
      </c>
      <c r="AN7446" s="33" t="s">
        <v>24</v>
      </c>
      <c r="AO7446" s="18"/>
    </row>
    <row r="7447" spans="1:41">
      <c r="A7447" s="26"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3" t="s">
        <v>24</v>
      </c>
      <c r="AN7447" s="33" t="s">
        <v>24</v>
      </c>
      <c r="AO7447" s="18"/>
    </row>
    <row r="7448" spans="1:41">
      <c r="A7448" s="26"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3" t="s">
        <v>24</v>
      </c>
      <c r="AN7448" s="33" t="s">
        <v>24</v>
      </c>
      <c r="AO7448" s="18"/>
    </row>
    <row r="7449" spans="1:41">
      <c r="A7449" s="26"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3" t="s">
        <v>24</v>
      </c>
      <c r="AN7449" s="33" t="s">
        <v>24</v>
      </c>
      <c r="AO7449" s="18"/>
    </row>
    <row r="7450" spans="1:41">
      <c r="A7450" s="26"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3" t="s">
        <v>24</v>
      </c>
      <c r="AN7450" s="33" t="s">
        <v>24</v>
      </c>
      <c r="AO7450" s="18"/>
    </row>
    <row r="7451" spans="1:41">
      <c r="A7451" s="26"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3" t="s">
        <v>24</v>
      </c>
      <c r="AN7451" s="33" t="s">
        <v>24</v>
      </c>
      <c r="AO7451" s="18"/>
    </row>
    <row r="7452" spans="1:41">
      <c r="A7452" s="26"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3" t="s">
        <v>24</v>
      </c>
      <c r="AN7452" s="33" t="s">
        <v>24</v>
      </c>
      <c r="AO7452" s="18"/>
    </row>
    <row r="7453" spans="1:41">
      <c r="A7453" s="26"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3" t="s">
        <v>24</v>
      </c>
      <c r="AN7453" s="33" t="s">
        <v>24</v>
      </c>
      <c r="AO7453" s="18"/>
    </row>
    <row r="7454" spans="1:41">
      <c r="A7454" s="26"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3" t="s">
        <v>24</v>
      </c>
      <c r="AN7454" s="33" t="s">
        <v>24</v>
      </c>
      <c r="AO7454" s="18"/>
    </row>
    <row r="7455" spans="1:41">
      <c r="A7455" s="26"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3" t="s">
        <v>24</v>
      </c>
      <c r="AN7455" s="33" t="s">
        <v>24</v>
      </c>
      <c r="AO7455" s="18"/>
    </row>
    <row r="7456" spans="1:41">
      <c r="A7456" s="26"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3" t="s">
        <v>24</v>
      </c>
      <c r="AN7456" s="33" t="s">
        <v>24</v>
      </c>
      <c r="AO7456" s="18"/>
    </row>
    <row r="7457" spans="1:41">
      <c r="A7457" s="26"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3" t="s">
        <v>24</v>
      </c>
      <c r="AN7457" s="33" t="s">
        <v>24</v>
      </c>
      <c r="AO7457" s="18"/>
    </row>
    <row r="7458" spans="1:41">
      <c r="A7458" s="26"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3" t="s">
        <v>24</v>
      </c>
      <c r="AN7458" s="33" t="s">
        <v>24</v>
      </c>
      <c r="AO7458" s="18"/>
    </row>
    <row r="7459" spans="1:41">
      <c r="A7459" s="26"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3" t="s">
        <v>24</v>
      </c>
      <c r="AN7459" s="33" t="s">
        <v>24</v>
      </c>
      <c r="AO7459" s="18"/>
    </row>
    <row r="7460" spans="1:41">
      <c r="A7460" s="26"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3" t="s">
        <v>24</v>
      </c>
      <c r="AN7460" s="33" t="s">
        <v>24</v>
      </c>
      <c r="AO7460" s="18"/>
    </row>
    <row r="7461" spans="1:41">
      <c r="A7461" s="26"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3" t="s">
        <v>24</v>
      </c>
      <c r="AN7461" s="33" t="s">
        <v>24</v>
      </c>
      <c r="AO7461" s="18"/>
    </row>
    <row r="7462" spans="1:41">
      <c r="A7462" s="26"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3" t="s">
        <v>24</v>
      </c>
      <c r="AN7462" s="33" t="s">
        <v>24</v>
      </c>
      <c r="AO7462" s="18"/>
    </row>
    <row r="7463" spans="1:41">
      <c r="A7463" s="26"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3" t="s">
        <v>24</v>
      </c>
      <c r="AN7463" s="33" t="s">
        <v>24</v>
      </c>
      <c r="AO7463" s="18"/>
    </row>
    <row r="7464" spans="1:41">
      <c r="A7464" s="26"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3" t="s">
        <v>24</v>
      </c>
      <c r="AN7464" s="33" t="s">
        <v>24</v>
      </c>
      <c r="AO7464" s="18"/>
    </row>
    <row r="7465" spans="1:41">
      <c r="A7465" s="26"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3" t="s">
        <v>24</v>
      </c>
      <c r="AN7465" s="33" t="s">
        <v>24</v>
      </c>
      <c r="AO7465" s="18"/>
    </row>
    <row r="7466" spans="1:41">
      <c r="A7466" s="26"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3" t="s">
        <v>24</v>
      </c>
      <c r="AN7466" s="33" t="s">
        <v>24</v>
      </c>
      <c r="AO7466" s="18"/>
    </row>
    <row r="7467" spans="1:41">
      <c r="A7467" s="26"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3" t="s">
        <v>24</v>
      </c>
      <c r="AN7467" s="33" t="s">
        <v>24</v>
      </c>
      <c r="AO7467" s="18"/>
    </row>
    <row r="7468" spans="1:41">
      <c r="A7468" s="26"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3" t="s">
        <v>24</v>
      </c>
      <c r="AN7468" s="33" t="s">
        <v>24</v>
      </c>
      <c r="AO7468" s="18"/>
    </row>
    <row r="7469" spans="1:41">
      <c r="A7469" s="26"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3" t="s">
        <v>24</v>
      </c>
      <c r="AN7469" s="33" t="s">
        <v>24</v>
      </c>
      <c r="AO7469" s="18"/>
    </row>
    <row r="7470" spans="1:41">
      <c r="A7470" s="26"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3" t="s">
        <v>24</v>
      </c>
      <c r="AN7470" s="33" t="s">
        <v>24</v>
      </c>
      <c r="AO7470" s="18"/>
    </row>
    <row r="7471" spans="1:41">
      <c r="A7471" s="26"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3" t="s">
        <v>24</v>
      </c>
      <c r="AN7471" s="33" t="s">
        <v>24</v>
      </c>
      <c r="AO7471" s="18"/>
    </row>
    <row r="7472" spans="1:41">
      <c r="A7472" s="26"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3" t="s">
        <v>24</v>
      </c>
      <c r="AN7472" s="33" t="s">
        <v>24</v>
      </c>
      <c r="AO7472" s="18"/>
    </row>
    <row r="7473" spans="1:41">
      <c r="A7473" s="26"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3" t="s">
        <v>24</v>
      </c>
      <c r="AN7473" s="33" t="s">
        <v>24</v>
      </c>
      <c r="AO7473" s="18"/>
    </row>
    <row r="7474" spans="1:41">
      <c r="A7474" s="26"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3" t="s">
        <v>24</v>
      </c>
      <c r="AN7474" s="33" t="s">
        <v>24</v>
      </c>
      <c r="AO7474" s="18"/>
    </row>
    <row r="7475" spans="1:41">
      <c r="A7475" s="26"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3" t="s">
        <v>24</v>
      </c>
      <c r="AN7475" s="33" t="s">
        <v>24</v>
      </c>
      <c r="AO7475" s="18"/>
    </row>
    <row r="7476" spans="1:41">
      <c r="A7476" s="26"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3" t="s">
        <v>24</v>
      </c>
      <c r="AN7476" s="33" t="s">
        <v>24</v>
      </c>
      <c r="AO7476" s="18"/>
    </row>
    <row r="7477" spans="1:41">
      <c r="A7477" s="26"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3" t="s">
        <v>24</v>
      </c>
      <c r="AN7477" s="33" t="s">
        <v>24</v>
      </c>
      <c r="AO7477" s="18"/>
    </row>
    <row r="7478" spans="1:41">
      <c r="A7478" s="26"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3" t="s">
        <v>24</v>
      </c>
      <c r="AN7478" s="33" t="s">
        <v>24</v>
      </c>
      <c r="AO7478" s="18"/>
    </row>
    <row r="7479" spans="1:41">
      <c r="A7479" s="26"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3" t="s">
        <v>24</v>
      </c>
      <c r="AN7479" s="33" t="s">
        <v>24</v>
      </c>
      <c r="AO7479" s="18"/>
    </row>
    <row r="7480" spans="1:41">
      <c r="A7480" s="26"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3" t="s">
        <v>24</v>
      </c>
      <c r="AN7480" s="33" t="s">
        <v>24</v>
      </c>
      <c r="AO7480" s="18"/>
    </row>
    <row r="7481" spans="1:41">
      <c r="A7481" s="26"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3" t="s">
        <v>24</v>
      </c>
      <c r="AN7481" s="33" t="s">
        <v>24</v>
      </c>
      <c r="AO7481" s="18"/>
    </row>
    <row r="7482" spans="1:41">
      <c r="A7482" s="26"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3" t="s">
        <v>24</v>
      </c>
      <c r="AN7482" s="33" t="s">
        <v>24</v>
      </c>
      <c r="AO7482" s="18"/>
    </row>
    <row r="7483" spans="1:41">
      <c r="A7483" s="26"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3" t="s">
        <v>24</v>
      </c>
      <c r="AN7483" s="33" t="s">
        <v>24</v>
      </c>
      <c r="AO7483" s="18"/>
    </row>
    <row r="7484" spans="1:41">
      <c r="A7484" s="26"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3" t="s">
        <v>24</v>
      </c>
      <c r="AN7484" s="33" t="s">
        <v>24</v>
      </c>
      <c r="AO7484" s="18"/>
    </row>
    <row r="7485" spans="1:41">
      <c r="A7485" s="26"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3" t="s">
        <v>24</v>
      </c>
      <c r="AN7485" s="33" t="s">
        <v>24</v>
      </c>
      <c r="AO7485" s="18"/>
    </row>
    <row r="7486" spans="1:41">
      <c r="A7486" s="26"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3" t="s">
        <v>24</v>
      </c>
      <c r="AN7486" s="33" t="s">
        <v>24</v>
      </c>
      <c r="AO7486" s="18"/>
    </row>
    <row r="7487" spans="1:41">
      <c r="A7487" s="26"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3" t="s">
        <v>24</v>
      </c>
      <c r="AN7487" s="33" t="s">
        <v>24</v>
      </c>
      <c r="AO7487" s="18"/>
    </row>
    <row r="7488" spans="1:41">
      <c r="A7488" s="26"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3" t="s">
        <v>24</v>
      </c>
      <c r="AN7488" s="33" t="s">
        <v>24</v>
      </c>
      <c r="AO7488" s="18"/>
    </row>
    <row r="7489" spans="1:41">
      <c r="A7489" s="26"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3" t="s">
        <v>24</v>
      </c>
      <c r="AN7489" s="33" t="s">
        <v>24</v>
      </c>
      <c r="AO7489" s="18"/>
    </row>
    <row r="7490" spans="1:41">
      <c r="A7490" s="26"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3" t="s">
        <v>24</v>
      </c>
      <c r="AN7490" s="33" t="s">
        <v>24</v>
      </c>
      <c r="AO7490" s="18"/>
    </row>
    <row r="7491" spans="1:41">
      <c r="A7491" s="26"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3" t="s">
        <v>24</v>
      </c>
      <c r="AN7491" s="33" t="s">
        <v>24</v>
      </c>
      <c r="AO7491" s="18"/>
    </row>
    <row r="7492" spans="1:41">
      <c r="A7492" s="26"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3" t="s">
        <v>24</v>
      </c>
      <c r="AN7492" s="33" t="s">
        <v>24</v>
      </c>
      <c r="AO7492" s="18"/>
    </row>
    <row r="7493" spans="1:41">
      <c r="A7493" s="26"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3" t="s">
        <v>24</v>
      </c>
      <c r="AN7493" s="33" t="s">
        <v>24</v>
      </c>
      <c r="AO7493" s="18"/>
    </row>
    <row r="7494" spans="1:41">
      <c r="A7494" s="26"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3" t="s">
        <v>24</v>
      </c>
      <c r="AN7494" s="33" t="s">
        <v>24</v>
      </c>
      <c r="AO7494" s="18"/>
    </row>
    <row r="7495" spans="1:41">
      <c r="A7495" s="26"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3" t="s">
        <v>24</v>
      </c>
      <c r="AN7495" s="33" t="s">
        <v>24</v>
      </c>
      <c r="AO7495" s="18"/>
    </row>
    <row r="7496" spans="1:41">
      <c r="A7496" s="26"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3" t="s">
        <v>24</v>
      </c>
      <c r="AN7496" s="33" t="s">
        <v>24</v>
      </c>
      <c r="AO7496" s="18"/>
    </row>
    <row r="7497" spans="1:41">
      <c r="A7497" s="26"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3" t="s">
        <v>24</v>
      </c>
      <c r="AN7497" s="33" t="s">
        <v>24</v>
      </c>
      <c r="AO7497" s="18"/>
    </row>
    <row r="7498" spans="1:41">
      <c r="A7498" s="26"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3" t="s">
        <v>24</v>
      </c>
      <c r="AN7498" s="33" t="s">
        <v>24</v>
      </c>
      <c r="AO7498" s="18"/>
    </row>
    <row r="7499" spans="1:41">
      <c r="A7499" s="26"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3" t="s">
        <v>24</v>
      </c>
      <c r="AN7499" s="33" t="s">
        <v>24</v>
      </c>
      <c r="AO7499" s="18"/>
    </row>
    <row r="7500" spans="1:41">
      <c r="A7500" s="26"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3" t="s">
        <v>24</v>
      </c>
      <c r="AN7500" s="33" t="s">
        <v>24</v>
      </c>
      <c r="AO7500" s="18"/>
    </row>
    <row r="7501" spans="1:41">
      <c r="A7501" s="26"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3" t="s">
        <v>24</v>
      </c>
      <c r="AN7501" s="33" t="s">
        <v>24</v>
      </c>
      <c r="AO7501" s="18"/>
    </row>
    <row r="7502" spans="1:41">
      <c r="A7502" s="26"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3" t="s">
        <v>24</v>
      </c>
      <c r="AN7502" s="33" t="s">
        <v>24</v>
      </c>
      <c r="AO7502" s="18"/>
    </row>
    <row r="7503" spans="1:41">
      <c r="A7503" s="26"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3" t="s">
        <v>24</v>
      </c>
      <c r="AN7503" s="33" t="s">
        <v>24</v>
      </c>
      <c r="AO7503" s="18"/>
    </row>
    <row r="7504" spans="1:41">
      <c r="A7504" s="26"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3" t="s">
        <v>24</v>
      </c>
      <c r="AN7504" s="33" t="s">
        <v>24</v>
      </c>
      <c r="AO7504" s="18"/>
    </row>
    <row r="7505" spans="1:41">
      <c r="A7505" s="26"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3" t="s">
        <v>24</v>
      </c>
      <c r="AN7505" s="33" t="s">
        <v>24</v>
      </c>
      <c r="AO7505" s="18"/>
    </row>
    <row r="7506" spans="1:41">
      <c r="A7506" s="26"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3" t="s">
        <v>24</v>
      </c>
      <c r="AN7506" s="33" t="s">
        <v>24</v>
      </c>
      <c r="AO7506" s="18"/>
    </row>
    <row r="7507" spans="1:41">
      <c r="A7507" s="26"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3" t="s">
        <v>24</v>
      </c>
      <c r="AN7507" s="33" t="s">
        <v>24</v>
      </c>
      <c r="AO7507" s="18"/>
    </row>
    <row r="7508" spans="1:41">
      <c r="A7508" s="26"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3" t="s">
        <v>24</v>
      </c>
      <c r="AN7508" s="33" t="s">
        <v>24</v>
      </c>
      <c r="AO7508" s="18"/>
    </row>
    <row r="7509" spans="1:41">
      <c r="A7509" s="26"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3" t="s">
        <v>24</v>
      </c>
      <c r="AN7509" s="33" t="s">
        <v>24</v>
      </c>
      <c r="AO7509" s="18"/>
    </row>
    <row r="7510" spans="1:41">
      <c r="A7510" s="26"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3" t="s">
        <v>24</v>
      </c>
      <c r="AN7510" s="33" t="s">
        <v>24</v>
      </c>
      <c r="AO7510" s="18"/>
    </row>
    <row r="7511" spans="1:41">
      <c r="A7511" s="26"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3" t="s">
        <v>24</v>
      </c>
      <c r="AN7511" s="33" t="s">
        <v>24</v>
      </c>
      <c r="AO7511" s="18"/>
    </row>
    <row r="7512" spans="1:41">
      <c r="A7512" s="26"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3" t="s">
        <v>24</v>
      </c>
      <c r="AN7512" s="33" t="s">
        <v>24</v>
      </c>
      <c r="AO7512" s="18"/>
    </row>
    <row r="7513" spans="1:41">
      <c r="A7513" s="26"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3" t="s">
        <v>24</v>
      </c>
      <c r="AN7513" s="33" t="s">
        <v>24</v>
      </c>
      <c r="AO7513" s="18"/>
    </row>
    <row r="7514" spans="1:41">
      <c r="A7514" s="26"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3" t="s">
        <v>24</v>
      </c>
      <c r="AN7514" s="33" t="s">
        <v>24</v>
      </c>
      <c r="AO7514" s="18"/>
    </row>
    <row r="7515" spans="1:41">
      <c r="A7515" s="26"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3" t="s">
        <v>24</v>
      </c>
      <c r="AN7515" s="33" t="s">
        <v>24</v>
      </c>
      <c r="AO7515" s="18"/>
    </row>
    <row r="7516" spans="1:41">
      <c r="A7516" s="26"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3" t="s">
        <v>24</v>
      </c>
      <c r="AN7516" s="33" t="s">
        <v>24</v>
      </c>
      <c r="AO7516" s="18"/>
    </row>
    <row r="7517" spans="1:41">
      <c r="A7517" s="26"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3" t="s">
        <v>24</v>
      </c>
      <c r="AN7517" s="33" t="s">
        <v>24</v>
      </c>
      <c r="AO7517" s="18"/>
    </row>
    <row r="7518" spans="1:41">
      <c r="A7518" s="26"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3" t="s">
        <v>24</v>
      </c>
      <c r="AN7518" s="33" t="s">
        <v>24</v>
      </c>
      <c r="AO7518" s="18"/>
    </row>
    <row r="7519" spans="1:41">
      <c r="A7519" s="26"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3" t="s">
        <v>24</v>
      </c>
      <c r="AN7519" s="33" t="s">
        <v>24</v>
      </c>
      <c r="AO7519" s="18"/>
    </row>
    <row r="7520" spans="1:41">
      <c r="A7520" s="26"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3" t="s">
        <v>24</v>
      </c>
      <c r="AN7520" s="33" t="s">
        <v>24</v>
      </c>
      <c r="AO7520" s="18"/>
    </row>
    <row r="7521" spans="1:41">
      <c r="A7521" s="26"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3" t="s">
        <v>24</v>
      </c>
      <c r="AN7521" s="33" t="s">
        <v>24</v>
      </c>
      <c r="AO7521" s="18"/>
    </row>
    <row r="7522" spans="1:41">
      <c r="A7522" s="26"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3" t="s">
        <v>24</v>
      </c>
      <c r="AN7522" s="33" t="s">
        <v>24</v>
      </c>
      <c r="AO7522" s="18"/>
    </row>
    <row r="7523" spans="1:41">
      <c r="A7523" s="26"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3" t="s">
        <v>24</v>
      </c>
      <c r="AN7523" s="33" t="s">
        <v>24</v>
      </c>
      <c r="AO7523" s="18"/>
    </row>
    <row r="7524" spans="1:41">
      <c r="A7524" s="26"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3" t="s">
        <v>24</v>
      </c>
      <c r="AN7524" s="33" t="s">
        <v>24</v>
      </c>
      <c r="AO7524" s="18"/>
    </row>
    <row r="7525" spans="1:41">
      <c r="A7525" s="26"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3" t="s">
        <v>24</v>
      </c>
      <c r="AN7525" s="33" t="s">
        <v>24</v>
      </c>
      <c r="AO7525" s="18"/>
    </row>
    <row r="7526" spans="1:41">
      <c r="A7526" s="26"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3" t="s">
        <v>24</v>
      </c>
      <c r="AN7526" s="33" t="s">
        <v>24</v>
      </c>
      <c r="AO7526" s="18"/>
    </row>
    <row r="7527" spans="1:41">
      <c r="A7527" s="26"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3" t="s">
        <v>24</v>
      </c>
      <c r="AN7527" s="33" t="s">
        <v>24</v>
      </c>
      <c r="AO7527" s="18"/>
    </row>
    <row r="7528" spans="1:41">
      <c r="A7528" s="26"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3" t="s">
        <v>24</v>
      </c>
      <c r="AN7528" s="33" t="s">
        <v>24</v>
      </c>
      <c r="AO7528" s="18"/>
    </row>
    <row r="7529" spans="1:41">
      <c r="A7529" s="26"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3" t="s">
        <v>24</v>
      </c>
      <c r="AN7529" s="33" t="s">
        <v>24</v>
      </c>
      <c r="AO7529" s="18"/>
    </row>
    <row r="7530" spans="1:41">
      <c r="A7530" s="26"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3" t="s">
        <v>24</v>
      </c>
      <c r="AN7530" s="33" t="s">
        <v>24</v>
      </c>
      <c r="AO7530" s="18"/>
    </row>
    <row r="7531" spans="1:41">
      <c r="A7531" s="26"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3" t="s">
        <v>24</v>
      </c>
      <c r="AN7531" s="33" t="s">
        <v>24</v>
      </c>
      <c r="AO7531" s="18"/>
    </row>
    <row r="7532" spans="1:41">
      <c r="A7532" s="26"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3" t="s">
        <v>24</v>
      </c>
      <c r="AN7532" s="33" t="s">
        <v>24</v>
      </c>
      <c r="AO7532" s="18"/>
    </row>
    <row r="7533" spans="1:41">
      <c r="A7533" s="26"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3" t="s">
        <v>24</v>
      </c>
      <c r="AN7533" s="33" t="s">
        <v>24</v>
      </c>
      <c r="AO7533" s="18"/>
    </row>
    <row r="7534" spans="1:41">
      <c r="A7534" s="26"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3" t="s">
        <v>24</v>
      </c>
      <c r="AN7534" s="33" t="s">
        <v>24</v>
      </c>
      <c r="AO7534" s="18"/>
    </row>
    <row r="7535" spans="1:41">
      <c r="A7535" s="26"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3" t="s">
        <v>24</v>
      </c>
      <c r="AN7535" s="33" t="s">
        <v>24</v>
      </c>
      <c r="AO7535" s="18"/>
    </row>
    <row r="7536" spans="1:41">
      <c r="A7536" s="26"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3" t="s">
        <v>24</v>
      </c>
      <c r="AN7536" s="33" t="s">
        <v>24</v>
      </c>
      <c r="AO7536" s="18"/>
    </row>
    <row r="7537" spans="1:41">
      <c r="A7537" s="26"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3" t="s">
        <v>24</v>
      </c>
      <c r="AN7537" s="33" t="s">
        <v>24</v>
      </c>
      <c r="AO7537" s="18"/>
    </row>
    <row r="7538" spans="1:41">
      <c r="A7538" s="26"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3" t="s">
        <v>24</v>
      </c>
      <c r="AN7538" s="33" t="s">
        <v>24</v>
      </c>
      <c r="AO7538" s="18"/>
    </row>
    <row r="7539" spans="1:41">
      <c r="A7539" s="26"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3" t="s">
        <v>24</v>
      </c>
      <c r="AN7539" s="33" t="s">
        <v>24</v>
      </c>
      <c r="AO7539" s="18"/>
    </row>
    <row r="7540" spans="1:41">
      <c r="A7540" s="26"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3" t="s">
        <v>24</v>
      </c>
      <c r="AN7540" s="33" t="s">
        <v>24</v>
      </c>
      <c r="AO7540" s="18"/>
    </row>
    <row r="7541" spans="1:41">
      <c r="A7541" s="26"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3" t="s">
        <v>24</v>
      </c>
      <c r="AN7541" s="33" t="s">
        <v>24</v>
      </c>
      <c r="AO7541" s="18"/>
    </row>
    <row r="7542" spans="1:41">
      <c r="A7542" s="26"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3" t="s">
        <v>24</v>
      </c>
      <c r="AN7542" s="33" t="s">
        <v>24</v>
      </c>
      <c r="AO7542" s="18"/>
    </row>
    <row r="7543" spans="1:41">
      <c r="A7543" s="26"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3" t="s">
        <v>24</v>
      </c>
      <c r="AN7543" s="33" t="s">
        <v>24</v>
      </c>
      <c r="AO7543" s="18"/>
    </row>
    <row r="7544" spans="1:41">
      <c r="A7544" s="26"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3" t="s">
        <v>24</v>
      </c>
      <c r="AN7544" s="33" t="s">
        <v>24</v>
      </c>
      <c r="AO7544" s="18"/>
    </row>
    <row r="7545" spans="1:41">
      <c r="A7545" s="26"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3" t="s">
        <v>24</v>
      </c>
      <c r="AN7545" s="33" t="s">
        <v>24</v>
      </c>
      <c r="AO7545" s="18"/>
    </row>
    <row r="7546" spans="1:41">
      <c r="A7546" s="26"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3" t="s">
        <v>24</v>
      </c>
      <c r="AN7546" s="33" t="s">
        <v>24</v>
      </c>
      <c r="AO7546" s="18"/>
    </row>
    <row r="7547" spans="1:41">
      <c r="A7547" s="26"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3" t="s">
        <v>24</v>
      </c>
      <c r="AN7547" s="33" t="s">
        <v>24</v>
      </c>
      <c r="AO7547" s="18"/>
    </row>
    <row r="7548" spans="1:41">
      <c r="A7548" s="26"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3" t="s">
        <v>24</v>
      </c>
      <c r="AN7548" s="33" t="s">
        <v>24</v>
      </c>
      <c r="AO7548" s="18"/>
    </row>
    <row r="7549" spans="1:41">
      <c r="A7549" s="26"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3" t="s">
        <v>24</v>
      </c>
      <c r="AN7549" s="33" t="s">
        <v>24</v>
      </c>
      <c r="AO7549" s="18"/>
    </row>
    <row r="7550" spans="1:41">
      <c r="A7550" s="26"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3" t="s">
        <v>24</v>
      </c>
      <c r="AN7550" s="33" t="s">
        <v>24</v>
      </c>
      <c r="AO7550" s="18"/>
    </row>
    <row r="7551" spans="1:41">
      <c r="A7551" s="26"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3" t="s">
        <v>24</v>
      </c>
      <c r="AN7551" s="33" t="s">
        <v>24</v>
      </c>
      <c r="AO7551" s="18"/>
    </row>
    <row r="7552" spans="1:41">
      <c r="A7552" s="26"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3" t="s">
        <v>24</v>
      </c>
      <c r="AN7552" s="33" t="s">
        <v>24</v>
      </c>
      <c r="AO7552" s="18"/>
    </row>
    <row r="7553" spans="1:41">
      <c r="A7553" s="26"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3" t="s">
        <v>24</v>
      </c>
      <c r="AN7553" s="33" t="s">
        <v>24</v>
      </c>
      <c r="AO7553" s="18"/>
    </row>
    <row r="7554" spans="1:41">
      <c r="A7554" s="26"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3" t="s">
        <v>24</v>
      </c>
      <c r="AN7554" s="33" t="s">
        <v>24</v>
      </c>
      <c r="AO7554" s="18"/>
    </row>
    <row r="7555" spans="1:41">
      <c r="A7555" s="26"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3" t="s">
        <v>24</v>
      </c>
      <c r="AN7555" s="33" t="s">
        <v>24</v>
      </c>
      <c r="AO7555" s="18"/>
    </row>
    <row r="7556" spans="1:41">
      <c r="A7556" s="26"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3" t="s">
        <v>24</v>
      </c>
      <c r="AN7556" s="33" t="s">
        <v>24</v>
      </c>
      <c r="AO7556" s="18"/>
    </row>
    <row r="7557" spans="1:41">
      <c r="A7557" s="26"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3" t="s">
        <v>24</v>
      </c>
      <c r="AN7557" s="33" t="s">
        <v>24</v>
      </c>
      <c r="AO7557" s="18"/>
    </row>
    <row r="7558" spans="1:41">
      <c r="A7558" s="26"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3" t="s">
        <v>24</v>
      </c>
      <c r="AN7558" s="33" t="s">
        <v>24</v>
      </c>
      <c r="AO7558" s="18"/>
    </row>
    <row r="7559" spans="1:41">
      <c r="A7559" s="26"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3" t="s">
        <v>24</v>
      </c>
      <c r="AN7559" s="33" t="s">
        <v>24</v>
      </c>
      <c r="AO7559" s="18"/>
    </row>
    <row r="7560" spans="1:41">
      <c r="A7560" s="26"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3" t="s">
        <v>24</v>
      </c>
      <c r="AN7560" s="33" t="s">
        <v>24</v>
      </c>
      <c r="AO7560" s="18"/>
    </row>
    <row r="7561" spans="1:41">
      <c r="A7561" s="26"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3" t="s">
        <v>24</v>
      </c>
      <c r="AN7561" s="33" t="s">
        <v>24</v>
      </c>
      <c r="AO7561" s="18"/>
    </row>
    <row r="7562" spans="1:41">
      <c r="A7562" s="26"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3" t="s">
        <v>24</v>
      </c>
      <c r="AN7562" s="33" t="s">
        <v>24</v>
      </c>
      <c r="AO7562" s="18"/>
    </row>
    <row r="7563" spans="1:41">
      <c r="A7563" s="26"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3" t="s">
        <v>24</v>
      </c>
      <c r="AN7563" s="33" t="s">
        <v>24</v>
      </c>
      <c r="AO7563" s="18"/>
    </row>
    <row r="7564" spans="1:41">
      <c r="A7564" s="26"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3" t="s">
        <v>24</v>
      </c>
      <c r="AN7564" s="33" t="s">
        <v>24</v>
      </c>
      <c r="AO7564" s="18"/>
    </row>
    <row r="7565" spans="1:41">
      <c r="A7565" s="26"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3" t="s">
        <v>24</v>
      </c>
      <c r="AN7565" s="33" t="s">
        <v>24</v>
      </c>
      <c r="AO7565" s="18"/>
    </row>
    <row r="7566" spans="1:41">
      <c r="A7566" s="26"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3" t="s">
        <v>24</v>
      </c>
      <c r="AN7566" s="33" t="s">
        <v>24</v>
      </c>
      <c r="AO7566" s="18"/>
    </row>
    <row r="7567" spans="1:41">
      <c r="A7567" s="26"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3" t="s">
        <v>24</v>
      </c>
      <c r="AN7567" s="33" t="s">
        <v>24</v>
      </c>
      <c r="AO7567" s="18"/>
    </row>
    <row r="7568" spans="1:41">
      <c r="A7568" s="26"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3" t="s">
        <v>24</v>
      </c>
      <c r="AN7568" s="33" t="s">
        <v>24</v>
      </c>
      <c r="AO7568" s="18"/>
    </row>
    <row r="7569" spans="1:41">
      <c r="A7569" s="26"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3" t="s">
        <v>24</v>
      </c>
      <c r="AN7569" s="33" t="s">
        <v>24</v>
      </c>
      <c r="AO7569" s="18"/>
    </row>
    <row r="7570" spans="1:41">
      <c r="A7570" s="26"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3" t="s">
        <v>24</v>
      </c>
      <c r="AN7570" s="33" t="s">
        <v>24</v>
      </c>
      <c r="AO7570" s="18"/>
    </row>
    <row r="7571" spans="1:41">
      <c r="A7571" s="26"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3" t="s">
        <v>24</v>
      </c>
      <c r="AN7571" s="33" t="s">
        <v>24</v>
      </c>
      <c r="AO7571" s="18"/>
    </row>
    <row r="7572" spans="1:41">
      <c r="A7572" s="26"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3" t="s">
        <v>24</v>
      </c>
      <c r="AN7572" s="33" t="s">
        <v>24</v>
      </c>
      <c r="AO7572" s="18"/>
    </row>
    <row r="7573" spans="1:41">
      <c r="A7573" s="26"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3" t="s">
        <v>24</v>
      </c>
      <c r="AN7573" s="33" t="s">
        <v>24</v>
      </c>
      <c r="AO7573" s="18"/>
    </row>
    <row r="7574" spans="1:41">
      <c r="A7574" s="26"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3" t="s">
        <v>24</v>
      </c>
      <c r="AN7574" s="33" t="s">
        <v>24</v>
      </c>
      <c r="AO7574" s="18"/>
    </row>
    <row r="7575" spans="1:41">
      <c r="A7575" s="26"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3" t="s">
        <v>24</v>
      </c>
      <c r="AN7575" s="33" t="s">
        <v>24</v>
      </c>
      <c r="AO7575" s="18"/>
    </row>
    <row r="7576" spans="1:41">
      <c r="A7576" s="26"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3" t="s">
        <v>24</v>
      </c>
      <c r="AN7576" s="33" t="s">
        <v>24</v>
      </c>
      <c r="AO7576" s="18"/>
    </row>
    <row r="7577" spans="1:41">
      <c r="A7577" s="26"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3" t="s">
        <v>24</v>
      </c>
      <c r="AN7577" s="33" t="s">
        <v>24</v>
      </c>
      <c r="AO7577" s="18"/>
    </row>
    <row r="7578" spans="1:41">
      <c r="A7578" s="26"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3" t="s">
        <v>24</v>
      </c>
      <c r="AN7578" s="33" t="s">
        <v>24</v>
      </c>
      <c r="AO7578" s="18"/>
    </row>
    <row r="7579" spans="1:41">
      <c r="A7579" s="26"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3" t="s">
        <v>24</v>
      </c>
      <c r="AN7579" s="33" t="s">
        <v>24</v>
      </c>
      <c r="AO7579" s="18"/>
    </row>
    <row r="7580" spans="1:41">
      <c r="A7580" s="26"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3" t="s">
        <v>24</v>
      </c>
      <c r="AN7580" s="33" t="s">
        <v>24</v>
      </c>
      <c r="AO7580" s="18"/>
    </row>
    <row r="7581" spans="1:41">
      <c r="A7581" s="26"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3" t="s">
        <v>24</v>
      </c>
      <c r="AN7581" s="33" t="s">
        <v>24</v>
      </c>
      <c r="AO7581" s="18"/>
    </row>
    <row r="7582" spans="1:41">
      <c r="A7582" s="26"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3" t="s">
        <v>24</v>
      </c>
      <c r="AN7582" s="33" t="s">
        <v>24</v>
      </c>
      <c r="AO7582" s="18"/>
    </row>
    <row r="7583" spans="1:41">
      <c r="A7583" s="26"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3" t="s">
        <v>24</v>
      </c>
      <c r="AN7583" s="33" t="s">
        <v>24</v>
      </c>
      <c r="AO7583" s="18"/>
    </row>
    <row r="7584" spans="1:41">
      <c r="A7584" s="26"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3" t="s">
        <v>24</v>
      </c>
      <c r="AN7584" s="33" t="s">
        <v>24</v>
      </c>
      <c r="AO7584" s="18"/>
    </row>
    <row r="7585" spans="1:41">
      <c r="A7585" s="26"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3" t="s">
        <v>24</v>
      </c>
      <c r="AN7585" s="33" t="s">
        <v>24</v>
      </c>
      <c r="AO7585" s="18"/>
    </row>
    <row r="7586" spans="1:41">
      <c r="A7586" s="26"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3" t="s">
        <v>24</v>
      </c>
      <c r="AN7586" s="33" t="s">
        <v>24</v>
      </c>
      <c r="AO7586" s="18"/>
    </row>
    <row r="7587" spans="1:41">
      <c r="A7587" s="26"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3" t="s">
        <v>24</v>
      </c>
      <c r="AN7587" s="33" t="s">
        <v>24</v>
      </c>
      <c r="AO7587" s="18"/>
    </row>
    <row r="7588" spans="1:41">
      <c r="A7588" s="26"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3" t="s">
        <v>24</v>
      </c>
      <c r="AN7588" s="33" t="s">
        <v>24</v>
      </c>
      <c r="AO7588" s="18"/>
    </row>
    <row r="7589" spans="1:41">
      <c r="A7589" s="26"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3" t="s">
        <v>24</v>
      </c>
      <c r="AN7589" s="33" t="s">
        <v>24</v>
      </c>
      <c r="AO7589" s="18"/>
    </row>
    <row r="7590" spans="1:41">
      <c r="A7590" s="26"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3" t="s">
        <v>24</v>
      </c>
      <c r="AN7590" s="33" t="s">
        <v>24</v>
      </c>
      <c r="AO7590" s="18"/>
    </row>
    <row r="7591" spans="1:41">
      <c r="A7591" s="26"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3" t="s">
        <v>24</v>
      </c>
      <c r="AN7591" s="33" t="s">
        <v>24</v>
      </c>
      <c r="AO7591" s="18"/>
    </row>
    <row r="7592" spans="1:41">
      <c r="A7592" s="26"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3" t="s">
        <v>24</v>
      </c>
      <c r="AN7592" s="33" t="s">
        <v>24</v>
      </c>
      <c r="AO7592" s="18"/>
    </row>
    <row r="7593" spans="1:41">
      <c r="A7593" s="26"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3" t="s">
        <v>24</v>
      </c>
      <c r="AN7593" s="33" t="s">
        <v>24</v>
      </c>
      <c r="AO7593" s="18"/>
    </row>
    <row r="7594" spans="1:41">
      <c r="A7594" s="26"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3" t="s">
        <v>24</v>
      </c>
      <c r="AN7594" s="33" t="s">
        <v>24</v>
      </c>
      <c r="AO7594" s="18"/>
    </row>
    <row r="7595" spans="1:41">
      <c r="A7595" s="26"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3" t="s">
        <v>24</v>
      </c>
      <c r="AN7595" s="33" t="s">
        <v>24</v>
      </c>
      <c r="AO7595" s="18"/>
    </row>
    <row r="7596" spans="1:41">
      <c r="A7596" s="26"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3" t="s">
        <v>24</v>
      </c>
      <c r="AN7596" s="33" t="s">
        <v>24</v>
      </c>
      <c r="AO7596" s="18"/>
    </row>
    <row r="7597" spans="1:41">
      <c r="A7597" s="26"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3" t="s">
        <v>24</v>
      </c>
      <c r="AN7597" s="33" t="s">
        <v>24</v>
      </c>
      <c r="AO7597" s="18"/>
    </row>
    <row r="7598" spans="1:41">
      <c r="A7598" s="26"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3" t="s">
        <v>24</v>
      </c>
      <c r="AN7598" s="33" t="s">
        <v>24</v>
      </c>
      <c r="AO7598" s="18"/>
    </row>
    <row r="7599" spans="1:41">
      <c r="A7599" s="26"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3" t="s">
        <v>24</v>
      </c>
      <c r="AN7599" s="33" t="s">
        <v>24</v>
      </c>
      <c r="AO7599" s="18"/>
    </row>
    <row r="7600" spans="1:41">
      <c r="A7600" s="26"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3" t="s">
        <v>24</v>
      </c>
      <c r="AN7600" s="33" t="s">
        <v>24</v>
      </c>
      <c r="AO7600" s="18"/>
    </row>
    <row r="7601" spans="1:41">
      <c r="A7601" s="26"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3" t="s">
        <v>24</v>
      </c>
      <c r="AN7601" s="33" t="s">
        <v>24</v>
      </c>
      <c r="AO7601" s="18"/>
    </row>
    <row r="7602" spans="1:41">
      <c r="A7602" s="26"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3" t="s">
        <v>24</v>
      </c>
      <c r="AN7602" s="33" t="s">
        <v>24</v>
      </c>
      <c r="AO7602" s="18"/>
    </row>
    <row r="7603" spans="1:41">
      <c r="A7603" s="26"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3" t="s">
        <v>24</v>
      </c>
      <c r="AN7603" s="33" t="s">
        <v>24</v>
      </c>
      <c r="AO7603" s="18"/>
    </row>
    <row r="7604" spans="1:41">
      <c r="A7604" s="26"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3" t="s">
        <v>24</v>
      </c>
      <c r="AN7604" s="33" t="s">
        <v>24</v>
      </c>
      <c r="AO7604" s="18"/>
    </row>
    <row r="7605" spans="1:41">
      <c r="A7605" s="26"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3" t="s">
        <v>24</v>
      </c>
      <c r="AN7605" s="33" t="s">
        <v>24</v>
      </c>
      <c r="AO7605" s="18"/>
    </row>
    <row r="7606" spans="1:41">
      <c r="A7606" s="26"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3" t="s">
        <v>24</v>
      </c>
      <c r="AN7606" s="33" t="s">
        <v>24</v>
      </c>
      <c r="AO7606" s="18"/>
    </row>
    <row r="7607" spans="1:41">
      <c r="A7607" s="26"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3" t="s">
        <v>24</v>
      </c>
      <c r="AN7607" s="33" t="s">
        <v>24</v>
      </c>
      <c r="AO7607" s="18"/>
    </row>
    <row r="7608" spans="1:41">
      <c r="A7608" s="26"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3" t="s">
        <v>24</v>
      </c>
      <c r="AN7608" s="33" t="s">
        <v>24</v>
      </c>
      <c r="AO7608" s="18"/>
    </row>
    <row r="7609" spans="1:41">
      <c r="A7609" s="26"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3" t="s">
        <v>24</v>
      </c>
      <c r="AN7609" s="33" t="s">
        <v>24</v>
      </c>
      <c r="AO7609" s="18"/>
    </row>
    <row r="7610" spans="1:41">
      <c r="A7610" s="26"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3" t="s">
        <v>24</v>
      </c>
      <c r="AN7610" s="33" t="s">
        <v>24</v>
      </c>
      <c r="AO7610" s="18"/>
    </row>
    <row r="7611" spans="1:41">
      <c r="A7611" s="26"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3" t="s">
        <v>24</v>
      </c>
      <c r="AN7611" s="33" t="s">
        <v>24</v>
      </c>
      <c r="AO7611" s="18"/>
    </row>
    <row r="7612" spans="1:41">
      <c r="A7612" s="26"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3" t="s">
        <v>24</v>
      </c>
      <c r="AN7612" s="33" t="s">
        <v>24</v>
      </c>
      <c r="AO7612" s="18"/>
    </row>
    <row r="7613" spans="1:41">
      <c r="A7613" s="26"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3" t="s">
        <v>24</v>
      </c>
      <c r="AN7613" s="33" t="s">
        <v>24</v>
      </c>
      <c r="AO7613" s="18"/>
    </row>
    <row r="7614" spans="1:41">
      <c r="A7614" s="26"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3" t="s">
        <v>24</v>
      </c>
      <c r="AN7614" s="33" t="s">
        <v>24</v>
      </c>
      <c r="AO7614" s="18"/>
    </row>
    <row r="7615" spans="1:41">
      <c r="A7615" s="26"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3" t="s">
        <v>24</v>
      </c>
      <c r="AN7615" s="33" t="s">
        <v>24</v>
      </c>
      <c r="AO7615" s="18"/>
    </row>
    <row r="7616" spans="1:41">
      <c r="A7616" s="26"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3" t="s">
        <v>24</v>
      </c>
      <c r="AN7616" s="33" t="s">
        <v>24</v>
      </c>
      <c r="AO7616" s="18"/>
    </row>
    <row r="7617" spans="1:41">
      <c r="A7617" s="26"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3" t="s">
        <v>24</v>
      </c>
      <c r="AN7617" s="33" t="s">
        <v>24</v>
      </c>
      <c r="AO7617" s="18"/>
    </row>
    <row r="7618" spans="1:41">
      <c r="A7618" s="26"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3" t="s">
        <v>24</v>
      </c>
      <c r="AN7618" s="33" t="s">
        <v>24</v>
      </c>
      <c r="AO7618" s="18"/>
    </row>
    <row r="7619" spans="1:41">
      <c r="A7619" s="26"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3" t="s">
        <v>24</v>
      </c>
      <c r="AN7619" s="33" t="s">
        <v>24</v>
      </c>
      <c r="AO7619" s="18"/>
    </row>
    <row r="7620" spans="1:41">
      <c r="A7620" s="26"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3" t="s">
        <v>24</v>
      </c>
      <c r="AN7620" s="33" t="s">
        <v>24</v>
      </c>
      <c r="AO7620" s="18"/>
    </row>
    <row r="7621" spans="1:41">
      <c r="A7621" s="26"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3" t="s">
        <v>24</v>
      </c>
      <c r="AN7621" s="33" t="s">
        <v>24</v>
      </c>
      <c r="AO7621" s="18"/>
    </row>
    <row r="7622" spans="1:41">
      <c r="A7622" s="26"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3" t="s">
        <v>24</v>
      </c>
      <c r="AN7622" s="33" t="s">
        <v>24</v>
      </c>
      <c r="AO7622" s="18"/>
    </row>
    <row r="7623" spans="1:41">
      <c r="A7623" s="26"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3" t="s">
        <v>24</v>
      </c>
      <c r="AN7623" s="33" t="s">
        <v>24</v>
      </c>
      <c r="AO7623" s="18"/>
    </row>
    <row r="7624" spans="1:41">
      <c r="A7624" s="26"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3" t="s">
        <v>24</v>
      </c>
      <c r="AN7624" s="33" t="s">
        <v>24</v>
      </c>
      <c r="AO7624" s="18"/>
    </row>
    <row r="7625" spans="1:41">
      <c r="A7625" s="26"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3" t="s">
        <v>24</v>
      </c>
      <c r="AN7625" s="33" t="s">
        <v>24</v>
      </c>
      <c r="AO7625" s="18"/>
    </row>
    <row r="7626" spans="1:41">
      <c r="A7626" s="26"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3" t="s">
        <v>24</v>
      </c>
      <c r="AN7626" s="33" t="s">
        <v>24</v>
      </c>
      <c r="AO7626" s="18"/>
    </row>
    <row r="7627" spans="1:41">
      <c r="A7627" s="26"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3" t="s">
        <v>24</v>
      </c>
      <c r="AN7627" s="33" t="s">
        <v>24</v>
      </c>
      <c r="AO7627" s="18"/>
    </row>
    <row r="7628" spans="1:41">
      <c r="A7628" s="26"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3" t="s">
        <v>24</v>
      </c>
      <c r="AN7628" s="33" t="s">
        <v>24</v>
      </c>
      <c r="AO7628" s="18"/>
    </row>
    <row r="7629" spans="1:41">
      <c r="A7629" s="26"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3" t="s">
        <v>24</v>
      </c>
      <c r="AN7629" s="33" t="s">
        <v>24</v>
      </c>
      <c r="AO7629" s="18"/>
    </row>
    <row r="7630" spans="1:41">
      <c r="A7630" s="26"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3" t="s">
        <v>24</v>
      </c>
      <c r="AN7630" s="33" t="s">
        <v>24</v>
      </c>
      <c r="AO7630" s="18"/>
    </row>
    <row r="7631" spans="1:41">
      <c r="A7631" s="26"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3" t="s">
        <v>24</v>
      </c>
      <c r="AN7631" s="33" t="s">
        <v>24</v>
      </c>
      <c r="AO7631" s="18"/>
    </row>
    <row r="7632" spans="1:41">
      <c r="A7632" s="26"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3" t="s">
        <v>24</v>
      </c>
      <c r="AN7632" s="33" t="s">
        <v>24</v>
      </c>
      <c r="AO7632" s="18"/>
    </row>
    <row r="7633" spans="1:41">
      <c r="A7633" s="26"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3" t="s">
        <v>24</v>
      </c>
      <c r="AN7633" s="33" t="s">
        <v>24</v>
      </c>
      <c r="AO7633" s="18"/>
    </row>
    <row r="7634" spans="1:41">
      <c r="A7634" s="26"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3" t="s">
        <v>24</v>
      </c>
      <c r="AN7634" s="33" t="s">
        <v>24</v>
      </c>
      <c r="AO7634" s="18"/>
    </row>
    <row r="7635" spans="1:41">
      <c r="A7635" s="26"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3" t="s">
        <v>24</v>
      </c>
      <c r="AN7635" s="33" t="s">
        <v>24</v>
      </c>
      <c r="AO7635" s="18"/>
    </row>
    <row r="7636" spans="1:41">
      <c r="A7636" s="26"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3" t="s">
        <v>24</v>
      </c>
      <c r="AN7636" s="33" t="s">
        <v>24</v>
      </c>
      <c r="AO7636" s="18"/>
    </row>
    <row r="7637" spans="1:41">
      <c r="A7637" s="26"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3" t="s">
        <v>24</v>
      </c>
      <c r="AN7637" s="33" t="s">
        <v>24</v>
      </c>
      <c r="AO7637" s="18"/>
    </row>
    <row r="7638" spans="1:41">
      <c r="A7638" s="26"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3" t="s">
        <v>24</v>
      </c>
      <c r="AN7638" s="33" t="s">
        <v>24</v>
      </c>
      <c r="AO7638" s="18"/>
    </row>
    <row r="7639" spans="1:41">
      <c r="A7639" s="26"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3" t="s">
        <v>24</v>
      </c>
      <c r="AN7639" s="33" t="s">
        <v>24</v>
      </c>
      <c r="AO7639" s="18"/>
    </row>
    <row r="7640" spans="1:41">
      <c r="A7640" s="26"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3" t="s">
        <v>24</v>
      </c>
      <c r="AN7640" s="33" t="s">
        <v>24</v>
      </c>
      <c r="AO7640" s="18"/>
    </row>
    <row r="7641" spans="1:41">
      <c r="A7641" s="26"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3" t="s">
        <v>24</v>
      </c>
      <c r="AN7641" s="33" t="s">
        <v>24</v>
      </c>
      <c r="AO7641" s="18"/>
    </row>
    <row r="7642" spans="1:41">
      <c r="A7642" s="26"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3" t="s">
        <v>24</v>
      </c>
      <c r="AN7642" s="33" t="s">
        <v>24</v>
      </c>
      <c r="AO7642" s="18"/>
    </row>
    <row r="7643" spans="1:41">
      <c r="A7643" s="26"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3" t="s">
        <v>24</v>
      </c>
      <c r="AN7643" s="33" t="s">
        <v>24</v>
      </c>
      <c r="AO7643" s="18"/>
    </row>
    <row r="7644" spans="1:41">
      <c r="A7644" s="26"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3" t="s">
        <v>24</v>
      </c>
      <c r="AN7644" s="33" t="s">
        <v>24</v>
      </c>
      <c r="AO7644" s="18"/>
    </row>
    <row r="7645" spans="1:41">
      <c r="A7645" s="26"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3" t="s">
        <v>24</v>
      </c>
      <c r="AN7645" s="33" t="s">
        <v>24</v>
      </c>
      <c r="AO7645" s="18"/>
    </row>
    <row r="7646" spans="1:41">
      <c r="A7646" s="26"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3" t="s">
        <v>24</v>
      </c>
      <c r="AN7646" s="33" t="s">
        <v>24</v>
      </c>
      <c r="AO7646" s="18"/>
    </row>
    <row r="7647" spans="1:41">
      <c r="A7647" s="26"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3" t="s">
        <v>24</v>
      </c>
      <c r="AN7647" s="33" t="s">
        <v>24</v>
      </c>
      <c r="AO7647" s="18"/>
    </row>
    <row r="7648" spans="1:41">
      <c r="A7648" s="26"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3" t="s">
        <v>24</v>
      </c>
      <c r="AN7648" s="33" t="s">
        <v>24</v>
      </c>
      <c r="AO7648" s="18"/>
    </row>
    <row r="7649" spans="1:41">
      <c r="A7649" s="26"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3" t="s">
        <v>24</v>
      </c>
      <c r="AN7649" s="33" t="s">
        <v>24</v>
      </c>
      <c r="AO7649" s="18"/>
    </row>
    <row r="7650" spans="1:41">
      <c r="A7650" s="26"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3" t="s">
        <v>24</v>
      </c>
      <c r="AN7650" s="33" t="s">
        <v>24</v>
      </c>
      <c r="AO7650" s="18"/>
    </row>
    <row r="7651" spans="1:41">
      <c r="A7651" s="26"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3" t="s">
        <v>24</v>
      </c>
      <c r="AN7651" s="33" t="s">
        <v>24</v>
      </c>
      <c r="AO7651" s="18"/>
    </row>
    <row r="7652" spans="1:41">
      <c r="A7652" s="26"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3" t="s">
        <v>24</v>
      </c>
      <c r="AN7652" s="33" t="s">
        <v>24</v>
      </c>
      <c r="AO7652" s="18"/>
    </row>
    <row r="7653" spans="1:41">
      <c r="A7653" s="26"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3" t="s">
        <v>24</v>
      </c>
      <c r="AN7653" s="33" t="s">
        <v>24</v>
      </c>
      <c r="AO7653" s="18"/>
    </row>
    <row r="7654" spans="1:41">
      <c r="A7654" s="26"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3" t="s">
        <v>24</v>
      </c>
      <c r="AN7654" s="33" t="s">
        <v>24</v>
      </c>
      <c r="AO7654" s="18"/>
    </row>
    <row r="7655" spans="1:41">
      <c r="A7655" s="26"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3" t="s">
        <v>24</v>
      </c>
      <c r="AN7655" s="33" t="s">
        <v>24</v>
      </c>
      <c r="AO7655" s="18"/>
    </row>
    <row r="7656" spans="1:41">
      <c r="A7656" s="26"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3" t="s">
        <v>24</v>
      </c>
      <c r="AN7656" s="33" t="s">
        <v>24</v>
      </c>
      <c r="AO7656" s="18"/>
    </row>
    <row r="7657" spans="1:41">
      <c r="A7657" s="26"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3" t="s">
        <v>24</v>
      </c>
      <c r="AN7657" s="33" t="s">
        <v>24</v>
      </c>
      <c r="AO7657" s="18"/>
    </row>
    <row r="7658" spans="1:41">
      <c r="A7658" s="26"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3" t="s">
        <v>24</v>
      </c>
      <c r="AN7658" s="33" t="s">
        <v>24</v>
      </c>
      <c r="AO7658" s="18"/>
    </row>
    <row r="7659" spans="1:41">
      <c r="A7659" s="26"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3" t="s">
        <v>24</v>
      </c>
      <c r="AN7659" s="33" t="s">
        <v>24</v>
      </c>
      <c r="AO7659" s="18"/>
    </row>
    <row r="7660" spans="1:41">
      <c r="A7660" s="26"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3" t="s">
        <v>24</v>
      </c>
      <c r="AN7660" s="33" t="s">
        <v>24</v>
      </c>
      <c r="AO7660" s="18"/>
    </row>
    <row r="7661" spans="1:41">
      <c r="A7661" s="26"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3" t="s">
        <v>24</v>
      </c>
      <c r="AN7661" s="33" t="s">
        <v>24</v>
      </c>
      <c r="AO7661" s="18"/>
    </row>
    <row r="7662" spans="1:41">
      <c r="A7662" s="26"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3" t="s">
        <v>24</v>
      </c>
      <c r="AN7662" s="33" t="s">
        <v>24</v>
      </c>
      <c r="AO7662" s="18"/>
    </row>
    <row r="7663" spans="1:41">
      <c r="A7663" s="26"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3" t="s">
        <v>24</v>
      </c>
      <c r="AN7663" s="33" t="s">
        <v>24</v>
      </c>
      <c r="AO7663" s="18"/>
    </row>
    <row r="7664" spans="1:41">
      <c r="A7664" s="26"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3" t="s">
        <v>24</v>
      </c>
      <c r="AN7664" s="33" t="s">
        <v>24</v>
      </c>
      <c r="AO7664" s="18"/>
    </row>
    <row r="7665" spans="1:41">
      <c r="A7665" s="26"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3" t="s">
        <v>24</v>
      </c>
      <c r="AN7665" s="33" t="s">
        <v>24</v>
      </c>
      <c r="AO7665" s="18"/>
    </row>
    <row r="7666" spans="1:41">
      <c r="A7666" s="26"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3" t="s">
        <v>24</v>
      </c>
      <c r="AN7666" s="33" t="s">
        <v>24</v>
      </c>
      <c r="AO7666" s="18"/>
    </row>
    <row r="7667" spans="1:41">
      <c r="A7667" s="26"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3" t="s">
        <v>24</v>
      </c>
      <c r="AN7667" s="33" t="s">
        <v>24</v>
      </c>
      <c r="AO7667" s="18"/>
    </row>
    <row r="7668" spans="1:41">
      <c r="A7668" s="26"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3" t="s">
        <v>24</v>
      </c>
      <c r="AN7668" s="33" t="s">
        <v>24</v>
      </c>
      <c r="AO7668" s="18"/>
    </row>
    <row r="7669" spans="1:41">
      <c r="A7669" s="26"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3" t="s">
        <v>24</v>
      </c>
      <c r="AN7669" s="33" t="s">
        <v>24</v>
      </c>
      <c r="AO7669" s="18"/>
    </row>
    <row r="7670" spans="1:41">
      <c r="A7670" s="26"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3" t="s">
        <v>24</v>
      </c>
      <c r="AN7670" s="33" t="s">
        <v>24</v>
      </c>
      <c r="AO7670" s="18"/>
    </row>
    <row r="7671" spans="1:41">
      <c r="A7671" s="26"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3" t="s">
        <v>24</v>
      </c>
      <c r="AN7671" s="33" t="s">
        <v>24</v>
      </c>
      <c r="AO7671" s="18"/>
    </row>
    <row r="7672" spans="1:41">
      <c r="A7672" s="26"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3" t="s">
        <v>24</v>
      </c>
      <c r="AN7672" s="33" t="s">
        <v>24</v>
      </c>
      <c r="AO7672" s="18"/>
    </row>
    <row r="7673" spans="1:41">
      <c r="A7673" s="26"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3" t="s">
        <v>24</v>
      </c>
      <c r="AN7673" s="33" t="s">
        <v>24</v>
      </c>
      <c r="AO7673" s="18"/>
    </row>
    <row r="7674" spans="1:41">
      <c r="A7674" s="26"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3" t="s">
        <v>24</v>
      </c>
      <c r="AN7674" s="33" t="s">
        <v>24</v>
      </c>
      <c r="AO7674" s="18"/>
    </row>
    <row r="7675" spans="1:41">
      <c r="A7675" s="26"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3" t="s">
        <v>24</v>
      </c>
      <c r="AN7675" s="33" t="s">
        <v>24</v>
      </c>
      <c r="AO7675" s="18"/>
    </row>
    <row r="7676" spans="1:41">
      <c r="A7676" s="26"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3" t="s">
        <v>24</v>
      </c>
      <c r="AN7676" s="33" t="s">
        <v>24</v>
      </c>
      <c r="AO7676" s="18"/>
    </row>
    <row r="7677" spans="1:41">
      <c r="A7677" s="26"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3" t="s">
        <v>24</v>
      </c>
      <c r="AN7677" s="33" t="s">
        <v>24</v>
      </c>
      <c r="AO7677" s="18"/>
    </row>
    <row r="7678" spans="1:41">
      <c r="A7678" s="26"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3" t="s">
        <v>24</v>
      </c>
      <c r="AN7678" s="33" t="s">
        <v>24</v>
      </c>
      <c r="AO7678" s="18"/>
    </row>
    <row r="7679" spans="1:41">
      <c r="A7679" s="26"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3" t="s">
        <v>24</v>
      </c>
      <c r="AN7679" s="33" t="s">
        <v>24</v>
      </c>
      <c r="AO7679" s="18"/>
    </row>
    <row r="7680" spans="1:41">
      <c r="A7680" s="26"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3" t="s">
        <v>24</v>
      </c>
      <c r="AN7680" s="33" t="s">
        <v>24</v>
      </c>
      <c r="AO7680" s="18"/>
    </row>
    <row r="7681" spans="1:41">
      <c r="A7681" s="26"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3" t="s">
        <v>24</v>
      </c>
      <c r="AN7681" s="33" t="s">
        <v>24</v>
      </c>
      <c r="AO7681" s="18"/>
    </row>
    <row r="7682" spans="1:41">
      <c r="A7682" s="26"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3" t="s">
        <v>24</v>
      </c>
      <c r="AN7682" s="33" t="s">
        <v>24</v>
      </c>
      <c r="AO7682" s="18"/>
    </row>
    <row r="7683" spans="1:41">
      <c r="A7683" s="26"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3" t="s">
        <v>24</v>
      </c>
      <c r="AN7683" s="33" t="s">
        <v>24</v>
      </c>
      <c r="AO7683" s="18"/>
    </row>
    <row r="7684" spans="1:41">
      <c r="A7684" s="26"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3" t="s">
        <v>24</v>
      </c>
      <c r="AN7684" s="33" t="s">
        <v>24</v>
      </c>
      <c r="AO7684" s="18"/>
    </row>
    <row r="7685" spans="1:41">
      <c r="A7685" s="26"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3" t="s">
        <v>24</v>
      </c>
      <c r="AN7685" s="33" t="s">
        <v>24</v>
      </c>
      <c r="AO7685" s="18"/>
    </row>
    <row r="7686" spans="1:41">
      <c r="A7686" s="26"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3" t="s">
        <v>24</v>
      </c>
      <c r="AN7686" s="33" t="s">
        <v>24</v>
      </c>
      <c r="AO7686" s="18"/>
    </row>
    <row r="7687" spans="1:41">
      <c r="A7687" s="26"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3" t="s">
        <v>24</v>
      </c>
      <c r="AN7687" s="33" t="s">
        <v>24</v>
      </c>
      <c r="AO7687" s="18"/>
    </row>
    <row r="7688" spans="1:41">
      <c r="A7688" s="26"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3" t="s">
        <v>24</v>
      </c>
      <c r="AN7688" s="33" t="s">
        <v>24</v>
      </c>
      <c r="AO7688" s="18"/>
    </row>
    <row r="7689" spans="1:41">
      <c r="A7689" s="26"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3" t="s">
        <v>24</v>
      </c>
      <c r="AN7689" s="33" t="s">
        <v>24</v>
      </c>
      <c r="AO7689" s="18"/>
    </row>
    <row r="7690" spans="1:41">
      <c r="A7690" s="26"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3" t="s">
        <v>24</v>
      </c>
      <c r="AN7690" s="33" t="s">
        <v>24</v>
      </c>
      <c r="AO7690" s="18"/>
    </row>
    <row r="7691" spans="1:41">
      <c r="A7691" s="26"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3" t="s">
        <v>24</v>
      </c>
      <c r="AN7691" s="33" t="s">
        <v>24</v>
      </c>
      <c r="AO7691" s="18"/>
    </row>
    <row r="7692" spans="1:41">
      <c r="A7692" s="26"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3" t="s">
        <v>24</v>
      </c>
      <c r="AN7692" s="33" t="s">
        <v>24</v>
      </c>
      <c r="AO7692" s="18"/>
    </row>
    <row r="7693" spans="1:41">
      <c r="A7693" s="26"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3" t="s">
        <v>24</v>
      </c>
      <c r="AN7693" s="33" t="s">
        <v>24</v>
      </c>
      <c r="AO7693" s="18"/>
    </row>
    <row r="7694" spans="1:41">
      <c r="A7694" s="26"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3" t="s">
        <v>24</v>
      </c>
      <c r="AN7694" s="33" t="s">
        <v>24</v>
      </c>
      <c r="AO7694" s="18"/>
    </row>
    <row r="7695" spans="1:41">
      <c r="A7695" s="26"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3" t="s">
        <v>24</v>
      </c>
      <c r="AN7695" s="33" t="s">
        <v>24</v>
      </c>
      <c r="AO7695" s="18"/>
    </row>
    <row r="7696" spans="1:41">
      <c r="A7696" s="26"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3" t="s">
        <v>24</v>
      </c>
      <c r="AN7696" s="33" t="s">
        <v>24</v>
      </c>
      <c r="AO7696" s="18"/>
    </row>
    <row r="7697" spans="1:41">
      <c r="A7697" s="26"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3" t="s">
        <v>24</v>
      </c>
      <c r="AN7697" s="33" t="s">
        <v>24</v>
      </c>
      <c r="AO7697" s="18"/>
    </row>
    <row r="7698" spans="1:41">
      <c r="A7698" s="26"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3" t="s">
        <v>24</v>
      </c>
      <c r="AN7698" s="33" t="s">
        <v>24</v>
      </c>
      <c r="AO7698" s="18"/>
    </row>
    <row r="7699" spans="1:41">
      <c r="A7699" s="26"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3" t="s">
        <v>24</v>
      </c>
      <c r="AN7699" s="33" t="s">
        <v>24</v>
      </c>
      <c r="AO7699" s="18"/>
    </row>
    <row r="7700" spans="1:41">
      <c r="A7700" s="26"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3" t="s">
        <v>24</v>
      </c>
      <c r="AN7700" s="33" t="s">
        <v>24</v>
      </c>
      <c r="AO7700" s="18"/>
    </row>
    <row r="7701" spans="1:41">
      <c r="A7701" s="26"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3" t="s">
        <v>24</v>
      </c>
      <c r="AN7701" s="33" t="s">
        <v>24</v>
      </c>
      <c r="AO7701" s="18"/>
    </row>
    <row r="7702" spans="1:41">
      <c r="A7702" s="26"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3" t="s">
        <v>24</v>
      </c>
      <c r="AN7702" s="33" t="s">
        <v>24</v>
      </c>
      <c r="AO7702" s="18"/>
    </row>
    <row r="7703" spans="1:41">
      <c r="A7703" s="26"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3" t="s">
        <v>24</v>
      </c>
      <c r="AN7703" s="33" t="s">
        <v>24</v>
      </c>
      <c r="AO7703" s="18"/>
    </row>
    <row r="7704" spans="1:41">
      <c r="A7704" s="26"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3" t="s">
        <v>24</v>
      </c>
      <c r="AN7704" s="33" t="s">
        <v>24</v>
      </c>
      <c r="AO7704" s="18"/>
    </row>
    <row r="7705" spans="1:41">
      <c r="A7705" s="26"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3" t="s">
        <v>24</v>
      </c>
      <c r="AN7705" s="33" t="s">
        <v>24</v>
      </c>
      <c r="AO7705" s="18"/>
    </row>
    <row r="7706" spans="1:41">
      <c r="A7706" s="26"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3" t="s">
        <v>24</v>
      </c>
      <c r="AN7706" s="33" t="s">
        <v>24</v>
      </c>
      <c r="AO7706" s="18"/>
    </row>
    <row r="7707" spans="1:41">
      <c r="A7707" s="26"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3" t="s">
        <v>24</v>
      </c>
      <c r="AN7707" s="33" t="s">
        <v>24</v>
      </c>
      <c r="AO7707" s="18"/>
    </row>
    <row r="7708" spans="1:41">
      <c r="A7708" s="26"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3" t="s">
        <v>24</v>
      </c>
      <c r="AN7708" s="33" t="s">
        <v>24</v>
      </c>
      <c r="AO7708" s="18"/>
    </row>
    <row r="7709" spans="1:41">
      <c r="A7709" s="26"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3" t="s">
        <v>24</v>
      </c>
      <c r="AN7709" s="33" t="s">
        <v>24</v>
      </c>
      <c r="AO7709" s="18"/>
    </row>
    <row r="7710" spans="1:41">
      <c r="A7710" s="26"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3" t="s">
        <v>24</v>
      </c>
      <c r="AN7710" s="33" t="s">
        <v>24</v>
      </c>
      <c r="AO7710" s="18"/>
    </row>
    <row r="7711" spans="1:41">
      <c r="A7711" s="26"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3" t="s">
        <v>24</v>
      </c>
      <c r="AN7711" s="33" t="s">
        <v>24</v>
      </c>
      <c r="AO7711" s="18"/>
    </row>
    <row r="7712" spans="1:41">
      <c r="A7712" s="26"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3" t="s">
        <v>24</v>
      </c>
      <c r="AN7712" s="33" t="s">
        <v>24</v>
      </c>
      <c r="AO7712" s="18"/>
    </row>
    <row r="7713" spans="1:41">
      <c r="A7713" s="26"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3" t="s">
        <v>24</v>
      </c>
      <c r="AN7713" s="33" t="s">
        <v>24</v>
      </c>
      <c r="AO7713" s="18"/>
    </row>
    <row r="7714" spans="1:41">
      <c r="A7714" s="26"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3" t="s">
        <v>24</v>
      </c>
      <c r="AN7714" s="33" t="s">
        <v>24</v>
      </c>
      <c r="AO7714" s="18"/>
    </row>
    <row r="7715" spans="1:41">
      <c r="A7715" s="26"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3" t="s">
        <v>24</v>
      </c>
      <c r="AN7715" s="33" t="s">
        <v>24</v>
      </c>
      <c r="AO7715" s="18"/>
    </row>
    <row r="7716" spans="1:41">
      <c r="A7716" s="26"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3" t="s">
        <v>24</v>
      </c>
      <c r="AN7716" s="33" t="s">
        <v>24</v>
      </c>
      <c r="AO7716" s="18"/>
    </row>
    <row r="7717" spans="1:41">
      <c r="A7717" s="26"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3" t="s">
        <v>24</v>
      </c>
      <c r="AN7717" s="33" t="s">
        <v>24</v>
      </c>
      <c r="AO7717" s="18"/>
    </row>
    <row r="7718" spans="1:41">
      <c r="A7718" s="26"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3" t="s">
        <v>24</v>
      </c>
      <c r="AN7718" s="33" t="s">
        <v>24</v>
      </c>
      <c r="AO7718" s="18"/>
    </row>
    <row r="7719" spans="1:41">
      <c r="A7719" s="26"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3" t="s">
        <v>24</v>
      </c>
      <c r="AN7719" s="33" t="s">
        <v>24</v>
      </c>
      <c r="AO7719" s="18"/>
    </row>
    <row r="7720" spans="1:41">
      <c r="A7720" s="26"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3" t="s">
        <v>24</v>
      </c>
      <c r="AN7720" s="33" t="s">
        <v>24</v>
      </c>
      <c r="AO7720" s="18"/>
    </row>
    <row r="7721" spans="1:41">
      <c r="A7721" s="26"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3" t="s">
        <v>24</v>
      </c>
      <c r="AN7721" s="33" t="s">
        <v>24</v>
      </c>
      <c r="AO7721" s="18"/>
    </row>
    <row r="7722" spans="1:41">
      <c r="A7722" s="26"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3" t="s">
        <v>24</v>
      </c>
      <c r="AN7722" s="33" t="s">
        <v>24</v>
      </c>
      <c r="AO7722" s="18"/>
    </row>
    <row r="7723" spans="1:41">
      <c r="A7723" s="26"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3" t="s">
        <v>24</v>
      </c>
      <c r="AN7723" s="33" t="s">
        <v>24</v>
      </c>
      <c r="AO7723" s="18"/>
    </row>
    <row r="7724" spans="1:41">
      <c r="A7724" s="26"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3" t="s">
        <v>24</v>
      </c>
      <c r="AN7724" s="33" t="s">
        <v>24</v>
      </c>
      <c r="AO7724" s="18"/>
    </row>
    <row r="7725" spans="1:41">
      <c r="A7725" s="26"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3" t="s">
        <v>24</v>
      </c>
      <c r="AN7725" s="33" t="s">
        <v>24</v>
      </c>
      <c r="AO7725" s="18"/>
    </row>
    <row r="7726" spans="1:41">
      <c r="A7726" s="26"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3" t="s">
        <v>24</v>
      </c>
      <c r="AN7726" s="33" t="s">
        <v>24</v>
      </c>
      <c r="AO7726" s="18"/>
    </row>
    <row r="7727" spans="1:41">
      <c r="A7727" s="26"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3" t="s">
        <v>24</v>
      </c>
      <c r="AN7727" s="33" t="s">
        <v>24</v>
      </c>
      <c r="AO7727" s="18"/>
    </row>
    <row r="7728" spans="1:41">
      <c r="A7728" s="26"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3" t="s">
        <v>24</v>
      </c>
      <c r="AN7728" s="33" t="s">
        <v>24</v>
      </c>
      <c r="AO7728" s="18"/>
    </row>
    <row r="7729" spans="1:41">
      <c r="A7729" s="26"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3" t="s">
        <v>24</v>
      </c>
      <c r="AN7729" s="33" t="s">
        <v>24</v>
      </c>
      <c r="AO7729" s="18"/>
    </row>
    <row r="7730" spans="1:41">
      <c r="A7730" s="26"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3" t="s">
        <v>24</v>
      </c>
      <c r="AN7730" s="33" t="s">
        <v>24</v>
      </c>
      <c r="AO7730" s="18"/>
    </row>
    <row r="7731" spans="1:41">
      <c r="A7731" s="26"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3" t="s">
        <v>24</v>
      </c>
      <c r="AN7731" s="33" t="s">
        <v>24</v>
      </c>
      <c r="AO7731" s="18"/>
    </row>
    <row r="7732" spans="1:41">
      <c r="A7732" s="26"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3" t="s">
        <v>24</v>
      </c>
      <c r="AN7732" s="33" t="s">
        <v>24</v>
      </c>
      <c r="AO7732" s="18"/>
    </row>
    <row r="7733" spans="1:41">
      <c r="A7733" s="26"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3" t="s">
        <v>24</v>
      </c>
      <c r="AN7733" s="33" t="s">
        <v>24</v>
      </c>
      <c r="AO7733" s="18"/>
    </row>
    <row r="7734" spans="1:41">
      <c r="A7734" s="26"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3" t="s">
        <v>24</v>
      </c>
      <c r="AN7734" s="33" t="s">
        <v>24</v>
      </c>
      <c r="AO7734" s="18"/>
    </row>
    <row r="7735" spans="1:41">
      <c r="A7735" s="26"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3" t="s">
        <v>24</v>
      </c>
      <c r="AN7735" s="33" t="s">
        <v>24</v>
      </c>
      <c r="AO7735" s="18"/>
    </row>
    <row r="7736" spans="1:41">
      <c r="A7736" s="26"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3" t="s">
        <v>24</v>
      </c>
      <c r="AN7736" s="33" t="s">
        <v>24</v>
      </c>
      <c r="AO7736" s="18"/>
    </row>
    <row r="7737" spans="1:41">
      <c r="A7737" s="26"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3" t="s">
        <v>24</v>
      </c>
      <c r="AN7737" s="33" t="s">
        <v>24</v>
      </c>
      <c r="AO7737" s="18"/>
    </row>
    <row r="7738" spans="1:41">
      <c r="A7738" s="26"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3" t="s">
        <v>24</v>
      </c>
      <c r="AN7738" s="33" t="s">
        <v>24</v>
      </c>
      <c r="AO7738" s="18"/>
    </row>
    <row r="7739" spans="1:41">
      <c r="A7739" s="26"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3" t="s">
        <v>24</v>
      </c>
      <c r="AN7739" s="33" t="s">
        <v>24</v>
      </c>
      <c r="AO7739" s="18"/>
    </row>
    <row r="7740" spans="1:41">
      <c r="A7740" s="26"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3" t="s">
        <v>24</v>
      </c>
      <c r="AN7740" s="33" t="s">
        <v>24</v>
      </c>
      <c r="AO7740" s="18"/>
    </row>
    <row r="7741" spans="1:41">
      <c r="A7741" s="26"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3" t="s">
        <v>24</v>
      </c>
      <c r="AN7741" s="33" t="s">
        <v>24</v>
      </c>
      <c r="AO7741" s="18"/>
    </row>
    <row r="7742" spans="1:41">
      <c r="A7742" s="26"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3" t="s">
        <v>24</v>
      </c>
      <c r="AN7742" s="33" t="s">
        <v>24</v>
      </c>
      <c r="AO7742" s="18"/>
    </row>
    <row r="7743" spans="1:41">
      <c r="A7743" s="26"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3" t="s">
        <v>24</v>
      </c>
      <c r="AN7743" s="33" t="s">
        <v>24</v>
      </c>
      <c r="AO7743" s="18"/>
    </row>
    <row r="7744" spans="1:41">
      <c r="A7744" s="26"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3" t="s">
        <v>24</v>
      </c>
      <c r="AN7744" s="33" t="s">
        <v>24</v>
      </c>
      <c r="AO7744" s="18"/>
    </row>
    <row r="7745" spans="1:41">
      <c r="A7745" s="26"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3" t="s">
        <v>24</v>
      </c>
      <c r="AN7745" s="33" t="s">
        <v>24</v>
      </c>
      <c r="AO7745" s="18"/>
    </row>
    <row r="7746" spans="1:41">
      <c r="A7746" s="26"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3" t="s">
        <v>24</v>
      </c>
      <c r="AN7746" s="33" t="s">
        <v>24</v>
      </c>
      <c r="AO7746" s="18"/>
    </row>
    <row r="7747" spans="1:41">
      <c r="A7747" s="26"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3" t="s">
        <v>24</v>
      </c>
      <c r="AN7747" s="33" t="s">
        <v>24</v>
      </c>
      <c r="AO7747" s="18"/>
    </row>
    <row r="7748" spans="1:41">
      <c r="A7748" s="26"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3" t="s">
        <v>24</v>
      </c>
      <c r="AN7748" s="33" t="s">
        <v>24</v>
      </c>
      <c r="AO7748" s="18"/>
    </row>
    <row r="7749" spans="1:41">
      <c r="A7749" s="26"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3" t="s">
        <v>24</v>
      </c>
      <c r="AN7749" s="33" t="s">
        <v>24</v>
      </c>
      <c r="AO7749" s="18"/>
    </row>
    <row r="7750" spans="1:41">
      <c r="A7750" s="26"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3" t="s">
        <v>24</v>
      </c>
      <c r="AN7750" s="33" t="s">
        <v>24</v>
      </c>
      <c r="AO7750" s="18"/>
    </row>
    <row r="7751" spans="1:41">
      <c r="A7751" s="26"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3" t="s">
        <v>24</v>
      </c>
      <c r="AN7751" s="33" t="s">
        <v>24</v>
      </c>
      <c r="AO7751" s="18"/>
    </row>
    <row r="7752" spans="1:41">
      <c r="A7752" s="26"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3" t="s">
        <v>24</v>
      </c>
      <c r="AN7752" s="33" t="s">
        <v>24</v>
      </c>
      <c r="AO7752" s="18"/>
    </row>
    <row r="7753" spans="1:41">
      <c r="A7753" s="26"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3" t="s">
        <v>24</v>
      </c>
      <c r="AN7753" s="33" t="s">
        <v>24</v>
      </c>
      <c r="AO7753" s="18"/>
    </row>
    <row r="7754" spans="1:41">
      <c r="A7754" s="26"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3" t="s">
        <v>24</v>
      </c>
      <c r="AN7754" s="33" t="s">
        <v>24</v>
      </c>
      <c r="AO7754" s="18"/>
    </row>
    <row r="7755" spans="1:41">
      <c r="A7755" s="26"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3" t="s">
        <v>24</v>
      </c>
      <c r="AN7755" s="33" t="s">
        <v>24</v>
      </c>
      <c r="AO7755" s="18"/>
    </row>
    <row r="7756" spans="1:41">
      <c r="A7756" s="26"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3" t="s">
        <v>24</v>
      </c>
      <c r="AN7756" s="33" t="s">
        <v>24</v>
      </c>
      <c r="AO7756" s="18"/>
    </row>
    <row r="7757" spans="1:41">
      <c r="A7757" s="26"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3" t="s">
        <v>24</v>
      </c>
      <c r="AN7757" s="33" t="s">
        <v>24</v>
      </c>
      <c r="AO7757" s="18"/>
    </row>
    <row r="7758" spans="1:41">
      <c r="A7758" s="26"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3" t="s">
        <v>24</v>
      </c>
      <c r="AN7758" s="33" t="s">
        <v>24</v>
      </c>
      <c r="AO7758" s="18"/>
    </row>
    <row r="7759" spans="1:41">
      <c r="A7759" s="26"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3" t="s">
        <v>24</v>
      </c>
      <c r="AN7759" s="33" t="s">
        <v>24</v>
      </c>
      <c r="AO7759" s="18"/>
    </row>
    <row r="7760" spans="1:41">
      <c r="A7760" s="26"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3" t="s">
        <v>24</v>
      </c>
      <c r="AN7760" s="33" t="s">
        <v>24</v>
      </c>
      <c r="AO7760" s="18"/>
    </row>
    <row r="7761" spans="1:41">
      <c r="A7761" s="26"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3" t="s">
        <v>24</v>
      </c>
      <c r="AN7761" s="33" t="s">
        <v>24</v>
      </c>
      <c r="AO7761" s="18"/>
    </row>
    <row r="7762" spans="1:41">
      <c r="A7762" s="26"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3" t="s">
        <v>24</v>
      </c>
      <c r="AN7762" s="33" t="s">
        <v>24</v>
      </c>
      <c r="AO7762" s="18"/>
    </row>
    <row r="7763" spans="1:41">
      <c r="A7763" s="26"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3" t="s">
        <v>24</v>
      </c>
      <c r="AN7763" s="33" t="s">
        <v>24</v>
      </c>
      <c r="AO7763" s="18"/>
    </row>
    <row r="7764" spans="1:41">
      <c r="A7764" s="26"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3" t="s">
        <v>24</v>
      </c>
      <c r="AN7764" s="33" t="s">
        <v>24</v>
      </c>
      <c r="AO7764" s="18"/>
    </row>
    <row r="7765" spans="1:41">
      <c r="A7765" s="26"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3" t="s">
        <v>24</v>
      </c>
      <c r="AN7765" s="33" t="s">
        <v>24</v>
      </c>
      <c r="AO7765" s="18"/>
    </row>
    <row r="7766" spans="1:41">
      <c r="A7766" s="26"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3" t="s">
        <v>24</v>
      </c>
      <c r="AN7766" s="33" t="s">
        <v>24</v>
      </c>
      <c r="AO7766" s="18"/>
    </row>
    <row r="7767" spans="1:41">
      <c r="A7767" s="26"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3" t="s">
        <v>24</v>
      </c>
      <c r="AN7767" s="33" t="s">
        <v>24</v>
      </c>
      <c r="AO7767" s="18"/>
    </row>
    <row r="7768" spans="1:41">
      <c r="A7768" s="26"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3" t="s">
        <v>24</v>
      </c>
      <c r="AN7768" s="33" t="s">
        <v>24</v>
      </c>
      <c r="AO7768" s="18"/>
    </row>
    <row r="7769" spans="1:41">
      <c r="A7769" s="26"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3" t="s">
        <v>24</v>
      </c>
      <c r="AN7769" s="33" t="s">
        <v>24</v>
      </c>
      <c r="AO7769" s="18"/>
    </row>
    <row r="7770" spans="1:41">
      <c r="A7770" s="26"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3" t="s">
        <v>24</v>
      </c>
      <c r="AN7770" s="33" t="s">
        <v>24</v>
      </c>
      <c r="AO7770" s="18"/>
    </row>
    <row r="7771" spans="1:41">
      <c r="A7771" s="26"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3" t="s">
        <v>24</v>
      </c>
      <c r="AN7771" s="33" t="s">
        <v>24</v>
      </c>
      <c r="AO7771" s="18"/>
    </row>
    <row r="7772" spans="1:41">
      <c r="A7772" s="26"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3" t="s">
        <v>24</v>
      </c>
      <c r="AN7772" s="33" t="s">
        <v>24</v>
      </c>
      <c r="AO7772" s="18"/>
    </row>
    <row r="7773" spans="1:41">
      <c r="A7773" s="26"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3" t="s">
        <v>24</v>
      </c>
      <c r="AN7773" s="33" t="s">
        <v>24</v>
      </c>
      <c r="AO7773" s="18"/>
    </row>
    <row r="7774" spans="1:41">
      <c r="A7774" s="26"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3" t="s">
        <v>24</v>
      </c>
      <c r="AN7774" s="33" t="s">
        <v>24</v>
      </c>
      <c r="AO7774" s="18"/>
    </row>
    <row r="7775" spans="1:41">
      <c r="A7775" s="26"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3" t="s">
        <v>24</v>
      </c>
      <c r="AN7775" s="33" t="s">
        <v>24</v>
      </c>
      <c r="AO7775" s="18"/>
    </row>
    <row r="7776" spans="1:41">
      <c r="A7776" s="26"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3" t="s">
        <v>24</v>
      </c>
      <c r="AN7776" s="33" t="s">
        <v>24</v>
      </c>
      <c r="AO7776" s="18"/>
    </row>
    <row r="7777" spans="1:41">
      <c r="A7777" s="26"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3" t="s">
        <v>24</v>
      </c>
      <c r="AN7777" s="33" t="s">
        <v>24</v>
      </c>
      <c r="AO7777" s="18"/>
    </row>
    <row r="7778" spans="1:41">
      <c r="A7778" s="26"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3" t="s">
        <v>24</v>
      </c>
      <c r="AN7778" s="33" t="s">
        <v>24</v>
      </c>
      <c r="AO7778" s="18"/>
    </row>
    <row r="7779" spans="1:41">
      <c r="A7779" s="26"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3" t="s">
        <v>24</v>
      </c>
      <c r="AN7779" s="33" t="s">
        <v>24</v>
      </c>
      <c r="AO7779" s="18"/>
    </row>
    <row r="7780" spans="1:41">
      <c r="A7780" s="26"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3" t="s">
        <v>24</v>
      </c>
      <c r="AN7780" s="33" t="s">
        <v>24</v>
      </c>
      <c r="AO7780" s="18"/>
    </row>
    <row r="7781" spans="1:41">
      <c r="A7781" s="26"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3" t="s">
        <v>24</v>
      </c>
      <c r="AN7781" s="33" t="s">
        <v>24</v>
      </c>
      <c r="AO7781" s="18"/>
    </row>
    <row r="7782" spans="1:41">
      <c r="A7782" s="26"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3" t="s">
        <v>24</v>
      </c>
      <c r="AN7782" s="33" t="s">
        <v>24</v>
      </c>
      <c r="AO7782" s="18"/>
    </row>
    <row r="7783" spans="1:41">
      <c r="A7783" s="26"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3" t="s">
        <v>24</v>
      </c>
      <c r="AN7783" s="33" t="s">
        <v>24</v>
      </c>
      <c r="AO7783" s="18"/>
    </row>
    <row r="7784" spans="1:41">
      <c r="A7784" s="26"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3" t="s">
        <v>24</v>
      </c>
      <c r="AN7784" s="33" t="s">
        <v>24</v>
      </c>
      <c r="AO7784" s="18"/>
    </row>
    <row r="7785" spans="1:41">
      <c r="A7785" s="26"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3" t="s">
        <v>24</v>
      </c>
      <c r="AN7785" s="33" t="s">
        <v>24</v>
      </c>
      <c r="AO7785" s="18"/>
    </row>
    <row r="7786" spans="1:41">
      <c r="A7786" s="26"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3" t="s">
        <v>24</v>
      </c>
      <c r="AN7786" s="33" t="s">
        <v>24</v>
      </c>
      <c r="AO7786" s="18"/>
    </row>
    <row r="7787" spans="1:41">
      <c r="A7787" s="26"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3" t="s">
        <v>24</v>
      </c>
      <c r="AN7787" s="33" t="s">
        <v>24</v>
      </c>
      <c r="AO7787" s="18"/>
    </row>
    <row r="7788" spans="1:41">
      <c r="A7788" s="26"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3" t="s">
        <v>24</v>
      </c>
      <c r="AN7788" s="33" t="s">
        <v>24</v>
      </c>
      <c r="AO7788" s="18"/>
    </row>
    <row r="7789" spans="1:41">
      <c r="A7789" s="26"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3" t="s">
        <v>24</v>
      </c>
      <c r="AN7789" s="33" t="s">
        <v>24</v>
      </c>
      <c r="AO7789" s="18"/>
    </row>
    <row r="7790" spans="1:41">
      <c r="A7790" s="26"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3" t="s">
        <v>24</v>
      </c>
      <c r="AN7790" s="33" t="s">
        <v>24</v>
      </c>
      <c r="AO7790" s="18"/>
    </row>
    <row r="7791" spans="1:41">
      <c r="A7791" s="26"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3" t="s">
        <v>24</v>
      </c>
      <c r="AN7791" s="33" t="s">
        <v>24</v>
      </c>
      <c r="AO7791" s="18"/>
    </row>
    <row r="7792" spans="1:41">
      <c r="A7792" s="26"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3" t="s">
        <v>24</v>
      </c>
      <c r="AN7792" s="33" t="s">
        <v>24</v>
      </c>
      <c r="AO7792" s="18"/>
    </row>
    <row r="7793" spans="1:41">
      <c r="A7793" s="26"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3" t="s">
        <v>24</v>
      </c>
      <c r="AN7793" s="33" t="s">
        <v>24</v>
      </c>
      <c r="AO7793" s="18"/>
    </row>
    <row r="7794" spans="1:41">
      <c r="A7794" s="26"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3" t="s">
        <v>24</v>
      </c>
      <c r="AN7794" s="33" t="s">
        <v>24</v>
      </c>
      <c r="AO7794" s="18"/>
    </row>
    <row r="7795" spans="1:41">
      <c r="A7795" s="26"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3" t="s">
        <v>24</v>
      </c>
      <c r="AN7795" s="33" t="s">
        <v>24</v>
      </c>
      <c r="AO7795" s="18"/>
    </row>
    <row r="7796" spans="1:41">
      <c r="A7796" s="26"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3" t="s">
        <v>24</v>
      </c>
      <c r="AN7796" s="33" t="s">
        <v>24</v>
      </c>
      <c r="AO7796" s="18"/>
    </row>
    <row r="7797" spans="1:41">
      <c r="A7797" s="26"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3" t="s">
        <v>24</v>
      </c>
      <c r="AN7797" s="33" t="s">
        <v>24</v>
      </c>
      <c r="AO7797" s="18"/>
    </row>
    <row r="7798" spans="1:41">
      <c r="A7798" s="26"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3" t="s">
        <v>24</v>
      </c>
      <c r="AN7798" s="33" t="s">
        <v>24</v>
      </c>
      <c r="AO7798" s="18"/>
    </row>
    <row r="7799" spans="1:41">
      <c r="A7799" s="26"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3" t="s">
        <v>24</v>
      </c>
      <c r="AN7799" s="33" t="s">
        <v>24</v>
      </c>
      <c r="AO7799" s="18"/>
    </row>
    <row r="7800" spans="1:41">
      <c r="A7800" s="26"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3" t="s">
        <v>24</v>
      </c>
      <c r="AN7800" s="33" t="s">
        <v>24</v>
      </c>
      <c r="AO7800" s="18"/>
    </row>
    <row r="7801" spans="1:41">
      <c r="A7801" s="26"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3" t="s">
        <v>24</v>
      </c>
      <c r="AN7801" s="33" t="s">
        <v>24</v>
      </c>
      <c r="AO7801" s="18"/>
    </row>
    <row r="7802" spans="1:41">
      <c r="A7802" s="26"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3" t="s">
        <v>24</v>
      </c>
      <c r="AN7802" s="33" t="s">
        <v>24</v>
      </c>
      <c r="AO7802" s="18"/>
    </row>
    <row r="7803" spans="1:41">
      <c r="A7803" s="26"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3" t="s">
        <v>24</v>
      </c>
      <c r="AN7803" s="33" t="s">
        <v>24</v>
      </c>
      <c r="AO7803" s="18"/>
    </row>
    <row r="7804" spans="1:41">
      <c r="A7804" s="26"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3" t="s">
        <v>24</v>
      </c>
      <c r="AN7804" s="33" t="s">
        <v>24</v>
      </c>
      <c r="AO7804" s="18"/>
    </row>
    <row r="7805" spans="1:41">
      <c r="A7805" s="26"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3" t="s">
        <v>24</v>
      </c>
      <c r="AN7805" s="33" t="s">
        <v>24</v>
      </c>
      <c r="AO7805" s="18"/>
    </row>
    <row r="7806" spans="1:41">
      <c r="A7806" s="26"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3" t="s">
        <v>24</v>
      </c>
      <c r="AN7806" s="33" t="s">
        <v>24</v>
      </c>
      <c r="AO7806" s="18"/>
    </row>
    <row r="7807" spans="1:41">
      <c r="A7807" s="26"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3" t="s">
        <v>24</v>
      </c>
      <c r="AN7807" s="33" t="s">
        <v>24</v>
      </c>
      <c r="AO7807" s="18"/>
    </row>
    <row r="7808" spans="1:41">
      <c r="A7808" s="26"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3" t="s">
        <v>24</v>
      </c>
      <c r="AN7808" s="33" t="s">
        <v>24</v>
      </c>
      <c r="AO7808" s="18"/>
    </row>
    <row r="7809" spans="1:41">
      <c r="A7809" s="26"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3" t="s">
        <v>24</v>
      </c>
      <c r="AN7809" s="33" t="s">
        <v>24</v>
      </c>
      <c r="AO7809" s="18"/>
    </row>
    <row r="7810" spans="1:41">
      <c r="A7810" s="26"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3" t="s">
        <v>24</v>
      </c>
      <c r="AN7810" s="33" t="s">
        <v>24</v>
      </c>
      <c r="AO7810" s="18"/>
    </row>
    <row r="7811" spans="1:41">
      <c r="A7811" s="26"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3" t="s">
        <v>24</v>
      </c>
      <c r="AN7811" s="33" t="s">
        <v>24</v>
      </c>
      <c r="AO7811" s="18"/>
    </row>
    <row r="7812" spans="1:41">
      <c r="A7812" s="26"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3" t="s">
        <v>24</v>
      </c>
      <c r="AN7812" s="33" t="s">
        <v>24</v>
      </c>
      <c r="AO7812" s="18"/>
    </row>
    <row r="7813" spans="1:41">
      <c r="A7813" s="26"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3" t="s">
        <v>24</v>
      </c>
      <c r="AN7813" s="33" t="s">
        <v>24</v>
      </c>
      <c r="AO7813" s="18"/>
    </row>
    <row r="7814" spans="1:41">
      <c r="A7814" s="26"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3" t="s">
        <v>24</v>
      </c>
      <c r="AN7814" s="33" t="s">
        <v>24</v>
      </c>
      <c r="AO7814" s="18"/>
    </row>
    <row r="7815" spans="1:41">
      <c r="A7815" s="26"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3" t="s">
        <v>24</v>
      </c>
      <c r="AN7815" s="33" t="s">
        <v>24</v>
      </c>
      <c r="AO7815" s="18"/>
    </row>
    <row r="7816" spans="1:41">
      <c r="A7816" s="26"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3" t="s">
        <v>24</v>
      </c>
      <c r="AN7816" s="33" t="s">
        <v>24</v>
      </c>
      <c r="AO7816" s="18"/>
    </row>
    <row r="7817" spans="1:41">
      <c r="A7817" s="26"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3" t="s">
        <v>24</v>
      </c>
      <c r="AN7817" s="33" t="s">
        <v>24</v>
      </c>
      <c r="AO7817" s="18"/>
    </row>
    <row r="7818" spans="1:41">
      <c r="A7818" s="26"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3" t="s">
        <v>24</v>
      </c>
      <c r="AN7818" s="33" t="s">
        <v>24</v>
      </c>
      <c r="AO7818" s="18"/>
    </row>
    <row r="7819" spans="1:41">
      <c r="A7819" s="26"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3" t="s">
        <v>24</v>
      </c>
      <c r="AN7819" s="33" t="s">
        <v>24</v>
      </c>
      <c r="AO7819" s="18"/>
    </row>
    <row r="7820" spans="1:41">
      <c r="A7820" s="26"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3" t="s">
        <v>24</v>
      </c>
      <c r="AN7820" s="33" t="s">
        <v>24</v>
      </c>
      <c r="AO7820" s="18"/>
    </row>
    <row r="7821" spans="1:41">
      <c r="A7821" s="26"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3" t="s">
        <v>24</v>
      </c>
      <c r="AN7821" s="33" t="s">
        <v>24</v>
      </c>
      <c r="AO7821" s="18"/>
    </row>
    <row r="7822" spans="1:41">
      <c r="A7822" s="26"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3" t="s">
        <v>24</v>
      </c>
      <c r="AN7822" s="33" t="s">
        <v>24</v>
      </c>
      <c r="AO7822" s="18"/>
    </row>
    <row r="7823" spans="1:41">
      <c r="A7823" s="26"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3" t="s">
        <v>24</v>
      </c>
      <c r="AN7823" s="33" t="s">
        <v>24</v>
      </c>
      <c r="AO7823" s="18"/>
    </row>
    <row r="7824" spans="1:41">
      <c r="A7824" s="26"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3" t="s">
        <v>24</v>
      </c>
      <c r="AN7824" s="33" t="s">
        <v>24</v>
      </c>
      <c r="AO7824" s="18"/>
    </row>
    <row r="7825" spans="1:41">
      <c r="A7825" s="26"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3" t="s">
        <v>24</v>
      </c>
      <c r="AN7825" s="33" t="s">
        <v>24</v>
      </c>
      <c r="AO7825" s="18"/>
    </row>
    <row r="7826" spans="1:41">
      <c r="A7826" s="26"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3" t="s">
        <v>24</v>
      </c>
      <c r="AN7826" s="33" t="s">
        <v>24</v>
      </c>
      <c r="AO7826" s="18"/>
    </row>
    <row r="7827" spans="1:41">
      <c r="A7827" s="26"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3" t="s">
        <v>24</v>
      </c>
      <c r="AN7827" s="33" t="s">
        <v>24</v>
      </c>
      <c r="AO7827" s="18"/>
    </row>
    <row r="7828" spans="1:41">
      <c r="A7828" s="26"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3" t="s">
        <v>24</v>
      </c>
      <c r="AN7828" s="33" t="s">
        <v>24</v>
      </c>
      <c r="AO7828" s="18"/>
    </row>
    <row r="7829" spans="1:41">
      <c r="A7829" s="26"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3" t="s">
        <v>24</v>
      </c>
      <c r="AN7829" s="33" t="s">
        <v>24</v>
      </c>
      <c r="AO7829" s="18"/>
    </row>
    <row r="7830" spans="1:41">
      <c r="A7830" s="26"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3" t="s">
        <v>24</v>
      </c>
      <c r="AN7830" s="33" t="s">
        <v>24</v>
      </c>
      <c r="AO7830" s="18"/>
    </row>
    <row r="7831" spans="1:41">
      <c r="A7831" s="26"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3" t="s">
        <v>24</v>
      </c>
      <c r="AN7831" s="33" t="s">
        <v>24</v>
      </c>
      <c r="AO7831" s="18"/>
    </row>
    <row r="7832" spans="1:41">
      <c r="A7832" s="26"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3" t="s">
        <v>24</v>
      </c>
      <c r="AN7832" s="33" t="s">
        <v>24</v>
      </c>
      <c r="AO7832" s="18"/>
    </row>
    <row r="7833" spans="1:41">
      <c r="A7833" s="26"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3" t="s">
        <v>24</v>
      </c>
      <c r="AN7833" s="33" t="s">
        <v>24</v>
      </c>
      <c r="AO7833" s="18"/>
    </row>
    <row r="7834" spans="1:41">
      <c r="A7834" s="26"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3" t="s">
        <v>24</v>
      </c>
      <c r="AN7834" s="33" t="s">
        <v>24</v>
      </c>
      <c r="AO7834" s="18"/>
    </row>
    <row r="7835" spans="1:41">
      <c r="A7835" s="26"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3" t="s">
        <v>24</v>
      </c>
      <c r="AN7835" s="33" t="s">
        <v>24</v>
      </c>
      <c r="AO7835" s="18"/>
    </row>
    <row r="7836" spans="1:41">
      <c r="A7836" s="26"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3" t="s">
        <v>24</v>
      </c>
      <c r="AN7836" s="33" t="s">
        <v>24</v>
      </c>
      <c r="AO7836" s="18"/>
    </row>
    <row r="7837" spans="1:41">
      <c r="A7837" s="26"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3" t="s">
        <v>24</v>
      </c>
      <c r="AN7837" s="33" t="s">
        <v>24</v>
      </c>
      <c r="AO7837" s="18"/>
    </row>
    <row r="7838" spans="1:41">
      <c r="A7838" s="26"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3" t="s">
        <v>24</v>
      </c>
      <c r="AN7838" s="33" t="s">
        <v>24</v>
      </c>
      <c r="AO7838" s="18"/>
    </row>
    <row r="7839" spans="1:41">
      <c r="A7839" s="26"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3" t="s">
        <v>24</v>
      </c>
      <c r="AN7839" s="33" t="s">
        <v>24</v>
      </c>
      <c r="AO7839" s="18"/>
    </row>
    <row r="7840" spans="1:41">
      <c r="A7840" s="26"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3" t="s">
        <v>24</v>
      </c>
      <c r="AN7840" s="33" t="s">
        <v>24</v>
      </c>
      <c r="AO7840" s="18"/>
    </row>
    <row r="7841" spans="1:41">
      <c r="A7841" s="26"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3" t="s">
        <v>24</v>
      </c>
      <c r="AN7841" s="33" t="s">
        <v>24</v>
      </c>
      <c r="AO7841" s="18"/>
    </row>
    <row r="7842" spans="1:41">
      <c r="A7842" s="26"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3" t="s">
        <v>24</v>
      </c>
      <c r="AN7842" s="33" t="s">
        <v>24</v>
      </c>
      <c r="AO7842" s="18"/>
    </row>
    <row r="7843" spans="1:41">
      <c r="A7843" s="26"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3" t="s">
        <v>24</v>
      </c>
      <c r="AN7843" s="33" t="s">
        <v>24</v>
      </c>
      <c r="AO7843" s="18"/>
    </row>
    <row r="7844" spans="1:41">
      <c r="A7844" s="26"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3" t="s">
        <v>24</v>
      </c>
      <c r="AN7844" s="33" t="s">
        <v>24</v>
      </c>
      <c r="AO7844" s="18"/>
    </row>
    <row r="7845" spans="1:41">
      <c r="A7845" s="26"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3" t="s">
        <v>24</v>
      </c>
      <c r="AN7845" s="33" t="s">
        <v>24</v>
      </c>
      <c r="AO7845" s="18"/>
    </row>
    <row r="7846" spans="1:41">
      <c r="A7846" s="26"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3" t="s">
        <v>24</v>
      </c>
      <c r="AN7846" s="33" t="s">
        <v>24</v>
      </c>
      <c r="AO7846" s="18"/>
    </row>
    <row r="7847" spans="1:41">
      <c r="A7847" s="26"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3" t="s">
        <v>24</v>
      </c>
      <c r="AN7847" s="33" t="s">
        <v>24</v>
      </c>
      <c r="AO7847" s="18"/>
    </row>
    <row r="7848" spans="1:41">
      <c r="A7848" s="26"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3" t="s">
        <v>24</v>
      </c>
      <c r="AN7848" s="33" t="s">
        <v>24</v>
      </c>
      <c r="AO7848" s="18"/>
    </row>
    <row r="7849" spans="1:41">
      <c r="A7849" s="26"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3" t="s">
        <v>24</v>
      </c>
      <c r="AN7849" s="33" t="s">
        <v>24</v>
      </c>
      <c r="AO7849" s="18"/>
    </row>
    <row r="7850" spans="1:41">
      <c r="A7850" s="26"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3" t="s">
        <v>24</v>
      </c>
      <c r="AN7850" s="33" t="s">
        <v>24</v>
      </c>
      <c r="AO7850" s="18"/>
    </row>
    <row r="7851" spans="1:41">
      <c r="A7851" s="26"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3" t="s">
        <v>24</v>
      </c>
      <c r="AN7851" s="33" t="s">
        <v>24</v>
      </c>
      <c r="AO7851" s="18"/>
    </row>
    <row r="7852" spans="1:41">
      <c r="A7852" s="26"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3" t="s">
        <v>24</v>
      </c>
      <c r="AN7852" s="33" t="s">
        <v>24</v>
      </c>
      <c r="AO7852" s="18"/>
    </row>
    <row r="7853" spans="1:41">
      <c r="A7853" s="26"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3" t="s">
        <v>24</v>
      </c>
      <c r="AN7853" s="33" t="s">
        <v>24</v>
      </c>
      <c r="AO7853" s="18"/>
    </row>
    <row r="7854" spans="1:41">
      <c r="A7854" s="26"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3" t="s">
        <v>24</v>
      </c>
      <c r="AN7854" s="33" t="s">
        <v>24</v>
      </c>
      <c r="AO7854" s="18"/>
    </row>
    <row r="7855" spans="1:41">
      <c r="A7855" s="26"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3" t="s">
        <v>24</v>
      </c>
      <c r="AN7855" s="33" t="s">
        <v>24</v>
      </c>
      <c r="AO7855" s="18"/>
    </row>
    <row r="7856" spans="1:41">
      <c r="A7856" s="26"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3" t="s">
        <v>24</v>
      </c>
      <c r="AN7856" s="33" t="s">
        <v>24</v>
      </c>
      <c r="AO7856" s="18"/>
    </row>
    <row r="7857" spans="1:41">
      <c r="A7857" s="26"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3" t="s">
        <v>24</v>
      </c>
      <c r="AN7857" s="33" t="s">
        <v>24</v>
      </c>
      <c r="AO7857" s="18"/>
    </row>
    <row r="7858" spans="1:41">
      <c r="A7858" s="26"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3" t="s">
        <v>24</v>
      </c>
      <c r="AN7858" s="33" t="s">
        <v>24</v>
      </c>
      <c r="AO7858" s="18"/>
    </row>
    <row r="7859" spans="1:41">
      <c r="A7859" s="26"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3" t="s">
        <v>24</v>
      </c>
      <c r="AN7859" s="33" t="s">
        <v>24</v>
      </c>
      <c r="AO7859" s="18"/>
    </row>
    <row r="7860" spans="1:41">
      <c r="A7860" s="26"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3" t="s">
        <v>24</v>
      </c>
      <c r="AN7860" s="33" t="s">
        <v>24</v>
      </c>
      <c r="AO7860" s="18"/>
    </row>
    <row r="7861" spans="1:41">
      <c r="A7861" s="26"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3" t="s">
        <v>24</v>
      </c>
      <c r="AN7861" s="33" t="s">
        <v>24</v>
      </c>
      <c r="AO7861" s="18"/>
    </row>
    <row r="7862" spans="1:41">
      <c r="A7862" s="26"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3" t="s">
        <v>24</v>
      </c>
      <c r="AN7862" s="33" t="s">
        <v>24</v>
      </c>
      <c r="AO7862" s="18"/>
    </row>
    <row r="7863" spans="1:41">
      <c r="A7863" s="26"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3" t="s">
        <v>24</v>
      </c>
      <c r="AN7863" s="33" t="s">
        <v>24</v>
      </c>
      <c r="AO7863" s="18"/>
    </row>
    <row r="7864" spans="1:41">
      <c r="A7864" s="26"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3" t="s">
        <v>24</v>
      </c>
      <c r="AN7864" s="33" t="s">
        <v>24</v>
      </c>
      <c r="AO7864" s="18"/>
    </row>
    <row r="7865" spans="1:41">
      <c r="A7865" s="26"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3" t="s">
        <v>24</v>
      </c>
      <c r="AN7865" s="33" t="s">
        <v>24</v>
      </c>
      <c r="AO7865" s="18"/>
    </row>
    <row r="7866" spans="1:41">
      <c r="A7866" s="26"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3" t="s">
        <v>24</v>
      </c>
      <c r="AN7866" s="33" t="s">
        <v>24</v>
      </c>
      <c r="AO7866" s="18"/>
    </row>
    <row r="7867" spans="1:41">
      <c r="A7867" s="26"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3" t="s">
        <v>24</v>
      </c>
      <c r="AN7867" s="33" t="s">
        <v>24</v>
      </c>
      <c r="AO7867" s="18"/>
    </row>
    <row r="7868" spans="1:41">
      <c r="A7868" s="26"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3" t="s">
        <v>24</v>
      </c>
      <c r="AN7868" s="33" t="s">
        <v>24</v>
      </c>
      <c r="AO7868" s="18"/>
    </row>
    <row r="7869" spans="1:41">
      <c r="A7869" s="26"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3" t="s">
        <v>24</v>
      </c>
      <c r="AN7869" s="33" t="s">
        <v>24</v>
      </c>
      <c r="AO7869" s="18"/>
    </row>
    <row r="7870" spans="1:41">
      <c r="A7870" s="26"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3" t="s">
        <v>24</v>
      </c>
      <c r="AN7870" s="33" t="s">
        <v>24</v>
      </c>
      <c r="AO7870" s="18"/>
    </row>
    <row r="7871" spans="1:41">
      <c r="A7871" s="26"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3" t="s">
        <v>24</v>
      </c>
      <c r="AN7871" s="33" t="s">
        <v>24</v>
      </c>
      <c r="AO7871" s="18"/>
    </row>
    <row r="7872" spans="1:41">
      <c r="A7872" s="26"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3" t="s">
        <v>24</v>
      </c>
      <c r="AN7872" s="33" t="s">
        <v>24</v>
      </c>
      <c r="AO7872" s="18"/>
    </row>
    <row r="7873" spans="1:41">
      <c r="A7873" s="26"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3" t="s">
        <v>24</v>
      </c>
      <c r="AN7873" s="33" t="s">
        <v>24</v>
      </c>
      <c r="AO7873" s="18"/>
    </row>
    <row r="7874" spans="1:41">
      <c r="A7874" s="26"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3" t="s">
        <v>24</v>
      </c>
      <c r="AN7874" s="33" t="s">
        <v>24</v>
      </c>
      <c r="AO7874" s="18"/>
    </row>
    <row r="7875" spans="1:41">
      <c r="A7875" s="26"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3" t="s">
        <v>24</v>
      </c>
      <c r="AN7875" s="33" t="s">
        <v>24</v>
      </c>
      <c r="AO7875" s="18"/>
    </row>
    <row r="7876" spans="1:41">
      <c r="A7876" s="26"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3" t="s">
        <v>24</v>
      </c>
      <c r="AN7876" s="33" t="s">
        <v>24</v>
      </c>
      <c r="AO7876" s="18"/>
    </row>
    <row r="7877" spans="1:41">
      <c r="A7877" s="26"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3" t="s">
        <v>24</v>
      </c>
      <c r="AN7877" s="33" t="s">
        <v>24</v>
      </c>
      <c r="AO7877" s="18"/>
    </row>
    <row r="7878" spans="1:41">
      <c r="A7878" s="26"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3" t="s">
        <v>24</v>
      </c>
      <c r="AN7878" s="33" t="s">
        <v>24</v>
      </c>
      <c r="AO7878" s="18"/>
    </row>
    <row r="7879" spans="1:41">
      <c r="A7879" s="26"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3" t="s">
        <v>24</v>
      </c>
      <c r="AN7879" s="33" t="s">
        <v>24</v>
      </c>
      <c r="AO7879" s="18"/>
    </row>
    <row r="7880" spans="1:41">
      <c r="A7880" s="26"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3" t="s">
        <v>24</v>
      </c>
      <c r="AN7880" s="33" t="s">
        <v>24</v>
      </c>
      <c r="AO7880" s="18"/>
    </row>
    <row r="7881" spans="1:41">
      <c r="A7881" s="26"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3" t="s">
        <v>24</v>
      </c>
      <c r="AN7881" s="33" t="s">
        <v>24</v>
      </c>
      <c r="AO7881" s="18"/>
    </row>
    <row r="7882" spans="1:41">
      <c r="A7882" s="26"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3" t="s">
        <v>24</v>
      </c>
      <c r="AN7882" s="33" t="s">
        <v>24</v>
      </c>
      <c r="AO7882" s="18"/>
    </row>
    <row r="7883" spans="1:41">
      <c r="A7883" s="26"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3" t="s">
        <v>24</v>
      </c>
      <c r="AN7883" s="33" t="s">
        <v>24</v>
      </c>
      <c r="AO7883" s="18"/>
    </row>
    <row r="7884" spans="1:41">
      <c r="A7884" s="26"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3" t="s">
        <v>24</v>
      </c>
      <c r="AN7884" s="33" t="s">
        <v>24</v>
      </c>
      <c r="AO7884" s="18"/>
    </row>
    <row r="7885" spans="1:41">
      <c r="A7885" s="26"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3" t="s">
        <v>24</v>
      </c>
      <c r="AN7885" s="33" t="s">
        <v>24</v>
      </c>
      <c r="AO7885" s="18"/>
    </row>
    <row r="7886" spans="1:41">
      <c r="A7886" s="26"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3" t="s">
        <v>24</v>
      </c>
      <c r="AN7886" s="33" t="s">
        <v>24</v>
      </c>
      <c r="AO7886" s="18"/>
    </row>
    <row r="7887" spans="1:41">
      <c r="A7887" s="26"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3" t="s">
        <v>24</v>
      </c>
      <c r="AN7887" s="33" t="s">
        <v>24</v>
      </c>
      <c r="AO7887" s="18"/>
    </row>
    <row r="7888" spans="1:41">
      <c r="A7888" s="26"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3" t="s">
        <v>24</v>
      </c>
      <c r="AN7888" s="33" t="s">
        <v>24</v>
      </c>
      <c r="AO7888" s="18"/>
    </row>
    <row r="7889" spans="1:41">
      <c r="A7889" s="26"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3" t="s">
        <v>24</v>
      </c>
      <c r="AN7889" s="33" t="s">
        <v>24</v>
      </c>
      <c r="AO7889" s="18"/>
    </row>
    <row r="7890" spans="1:41">
      <c r="A7890" s="26"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3" t="s">
        <v>24</v>
      </c>
      <c r="AN7890" s="33" t="s">
        <v>24</v>
      </c>
      <c r="AO7890" s="18"/>
    </row>
    <row r="7891" spans="1:41">
      <c r="A7891" s="26"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3" t="s">
        <v>24</v>
      </c>
      <c r="AN7891" s="33" t="s">
        <v>24</v>
      </c>
      <c r="AO7891" s="18"/>
    </row>
    <row r="7892" spans="1:41">
      <c r="A7892" s="26"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3" t="s">
        <v>24</v>
      </c>
      <c r="AN7892" s="33" t="s">
        <v>24</v>
      </c>
      <c r="AO7892" s="18"/>
    </row>
    <row r="7893" spans="1:41">
      <c r="A7893" s="26"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3" t="s">
        <v>24</v>
      </c>
      <c r="AN7893" s="33" t="s">
        <v>24</v>
      </c>
      <c r="AO7893" s="18"/>
    </row>
    <row r="7894" spans="1:41">
      <c r="A7894" s="26"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3" t="s">
        <v>24</v>
      </c>
      <c r="AN7894" s="33" t="s">
        <v>24</v>
      </c>
      <c r="AO7894" s="18"/>
    </row>
    <row r="7895" spans="1:41">
      <c r="A7895" s="26"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3" t="s">
        <v>24</v>
      </c>
      <c r="AN7895" s="33" t="s">
        <v>24</v>
      </c>
      <c r="AO7895" s="18"/>
    </row>
    <row r="7896" spans="1:41">
      <c r="A7896" s="26"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3" t="s">
        <v>24</v>
      </c>
      <c r="AN7896" s="33" t="s">
        <v>24</v>
      </c>
      <c r="AO7896" s="18"/>
    </row>
    <row r="7897" spans="1:41">
      <c r="A7897" s="26"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3" t="s">
        <v>24</v>
      </c>
      <c r="AN7897" s="33" t="s">
        <v>24</v>
      </c>
      <c r="AO7897" s="18"/>
    </row>
    <row r="7898" spans="1:41">
      <c r="A7898" s="26"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3" t="s">
        <v>24</v>
      </c>
      <c r="AN7898" s="33" t="s">
        <v>24</v>
      </c>
      <c r="AO7898" s="18"/>
    </row>
    <row r="7899" spans="1:41">
      <c r="A7899" s="26"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3" t="s">
        <v>24</v>
      </c>
      <c r="AN7899" s="33" t="s">
        <v>24</v>
      </c>
      <c r="AO7899" s="18"/>
    </row>
    <row r="7900" spans="1:41">
      <c r="A7900" s="26"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3" t="s">
        <v>24</v>
      </c>
      <c r="AN7900" s="33" t="s">
        <v>24</v>
      </c>
      <c r="AO7900" s="18"/>
    </row>
    <row r="7901" spans="1:41">
      <c r="A7901" s="26"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3" t="s">
        <v>24</v>
      </c>
      <c r="AN7901" s="33" t="s">
        <v>24</v>
      </c>
      <c r="AO7901" s="18"/>
    </row>
    <row r="7902" spans="1:41">
      <c r="A7902" s="26"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3" t="s">
        <v>24</v>
      </c>
      <c r="AN7902" s="33" t="s">
        <v>24</v>
      </c>
      <c r="AO7902" s="18"/>
    </row>
    <row r="7903" spans="1:41">
      <c r="A7903" s="26"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3" t="s">
        <v>24</v>
      </c>
      <c r="AN7903" s="33" t="s">
        <v>24</v>
      </c>
      <c r="AO7903" s="18"/>
    </row>
    <row r="7904" spans="1:41">
      <c r="A7904" s="26"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3" t="s">
        <v>24</v>
      </c>
      <c r="AN7904" s="33" t="s">
        <v>24</v>
      </c>
      <c r="AO7904" s="18"/>
    </row>
    <row r="7905" spans="1:41">
      <c r="A7905" s="26"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3" t="s">
        <v>24</v>
      </c>
      <c r="AN7905" s="33" t="s">
        <v>24</v>
      </c>
      <c r="AO7905" s="18"/>
    </row>
    <row r="7906" spans="1:41">
      <c r="A7906" s="26"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3" t="s">
        <v>24</v>
      </c>
      <c r="AN7906" s="33" t="s">
        <v>24</v>
      </c>
      <c r="AO7906" s="18"/>
    </row>
    <row r="7907" spans="1:41">
      <c r="A7907" s="26"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3" t="s">
        <v>24</v>
      </c>
      <c r="AN7907" s="33" t="s">
        <v>24</v>
      </c>
      <c r="AO7907" s="18"/>
    </row>
    <row r="7908" spans="1:41">
      <c r="A7908" s="26"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3" t="s">
        <v>24</v>
      </c>
      <c r="AN7908" s="33" t="s">
        <v>24</v>
      </c>
      <c r="AO7908" s="18"/>
    </row>
    <row r="7909" spans="1:41">
      <c r="A7909" s="26"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3" t="s">
        <v>24</v>
      </c>
      <c r="AN7909" s="33" t="s">
        <v>24</v>
      </c>
      <c r="AO7909" s="18"/>
    </row>
    <row r="7910" spans="1:41">
      <c r="A7910" s="26"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3" t="s">
        <v>24</v>
      </c>
      <c r="AN7910" s="33" t="s">
        <v>24</v>
      </c>
      <c r="AO7910" s="18"/>
    </row>
    <row r="7911" spans="1:41">
      <c r="A7911" s="26"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3" t="s">
        <v>24</v>
      </c>
      <c r="AN7911" s="33" t="s">
        <v>24</v>
      </c>
      <c r="AO7911" s="18"/>
    </row>
    <row r="7912" spans="1:41">
      <c r="A7912" s="26"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3" t="s">
        <v>24</v>
      </c>
      <c r="AN7912" s="33" t="s">
        <v>24</v>
      </c>
      <c r="AO7912" s="18"/>
    </row>
    <row r="7913" spans="1:41">
      <c r="A7913" s="26"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3" t="s">
        <v>24</v>
      </c>
      <c r="AN7913" s="33" t="s">
        <v>24</v>
      </c>
      <c r="AO7913" s="18"/>
    </row>
    <row r="7914" spans="1:41">
      <c r="A7914" s="26"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3" t="s">
        <v>24</v>
      </c>
      <c r="AN7914" s="33" t="s">
        <v>24</v>
      </c>
      <c r="AO7914" s="18"/>
    </row>
    <row r="7915" spans="1:41">
      <c r="A7915" s="26"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3" t="s">
        <v>24</v>
      </c>
      <c r="AN7915" s="33" t="s">
        <v>24</v>
      </c>
      <c r="AO7915" s="18"/>
    </row>
    <row r="7916" spans="1:41">
      <c r="A7916" s="26"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3" t="s">
        <v>24</v>
      </c>
      <c r="AN7916" s="33" t="s">
        <v>24</v>
      </c>
      <c r="AO7916" s="18"/>
    </row>
    <row r="7917" spans="1:41">
      <c r="A7917" s="26"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3" t="s">
        <v>24</v>
      </c>
      <c r="AN7917" s="33" t="s">
        <v>24</v>
      </c>
      <c r="AO7917" s="18"/>
    </row>
    <row r="7918" spans="1:41">
      <c r="A7918" s="26"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3" t="s">
        <v>24</v>
      </c>
      <c r="AN7918" s="33" t="s">
        <v>24</v>
      </c>
      <c r="AO7918" s="18"/>
    </row>
    <row r="7919" spans="1:41">
      <c r="A7919" s="26"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3" t="s">
        <v>24</v>
      </c>
      <c r="AN7919" s="33" t="s">
        <v>24</v>
      </c>
      <c r="AO7919" s="18"/>
    </row>
    <row r="7920" spans="1:41">
      <c r="A7920" s="26"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3" t="s">
        <v>24</v>
      </c>
      <c r="AN7920" s="33" t="s">
        <v>24</v>
      </c>
      <c r="AO7920" s="18"/>
    </row>
    <row r="7921" spans="1:41">
      <c r="A7921" s="26"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3" t="s">
        <v>24</v>
      </c>
      <c r="AN7921" s="33" t="s">
        <v>24</v>
      </c>
      <c r="AO7921" s="18"/>
    </row>
    <row r="7922" spans="1:41">
      <c r="A7922" s="26"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3" t="s">
        <v>24</v>
      </c>
      <c r="AN7922" s="33" t="s">
        <v>24</v>
      </c>
      <c r="AO7922" s="18"/>
    </row>
    <row r="7923" spans="1:41">
      <c r="A7923" s="26"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3" t="s">
        <v>24</v>
      </c>
      <c r="AN7923" s="33" t="s">
        <v>24</v>
      </c>
      <c r="AO7923" s="18"/>
    </row>
    <row r="7924" spans="1:41">
      <c r="A7924" s="26"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3" t="s">
        <v>24</v>
      </c>
      <c r="AN7924" s="33" t="s">
        <v>24</v>
      </c>
      <c r="AO7924" s="18"/>
    </row>
    <row r="7925" spans="1:41">
      <c r="A7925" s="26"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3" t="s">
        <v>24</v>
      </c>
      <c r="AN7925" s="33" t="s">
        <v>24</v>
      </c>
      <c r="AO7925" s="18"/>
    </row>
    <row r="7926" spans="1:41">
      <c r="A7926" s="26"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3" t="s">
        <v>24</v>
      </c>
      <c r="AN7926" s="33" t="s">
        <v>24</v>
      </c>
      <c r="AO7926" s="18"/>
    </row>
    <row r="7927" spans="1:41">
      <c r="A7927" s="26"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3" t="s">
        <v>24</v>
      </c>
      <c r="AN7927" s="33" t="s">
        <v>24</v>
      </c>
      <c r="AO7927" s="18"/>
    </row>
    <row r="7928" spans="1:41">
      <c r="A7928" s="26"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3" t="s">
        <v>24</v>
      </c>
      <c r="AN7928" s="33" t="s">
        <v>24</v>
      </c>
      <c r="AO7928" s="18"/>
    </row>
    <row r="7929" spans="1:41">
      <c r="A7929" s="26"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3" t="s">
        <v>24</v>
      </c>
      <c r="AN7929" s="33" t="s">
        <v>24</v>
      </c>
      <c r="AO7929" s="18"/>
    </row>
    <row r="7930" spans="1:41">
      <c r="A7930" s="26"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3" t="s">
        <v>24</v>
      </c>
      <c r="AN7930" s="33" t="s">
        <v>24</v>
      </c>
      <c r="AO7930" s="18"/>
    </row>
    <row r="7931" spans="1:41">
      <c r="A7931" s="26"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3" t="s">
        <v>24</v>
      </c>
      <c r="AN7931" s="33" t="s">
        <v>24</v>
      </c>
      <c r="AO7931" s="18"/>
    </row>
    <row r="7932" spans="1:41">
      <c r="A7932" s="26"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3" t="s">
        <v>24</v>
      </c>
      <c r="AN7932" s="33" t="s">
        <v>24</v>
      </c>
      <c r="AO7932" s="18"/>
    </row>
    <row r="7933" spans="1:41">
      <c r="A7933" s="26"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3" t="s">
        <v>24</v>
      </c>
      <c r="AN7933" s="33" t="s">
        <v>24</v>
      </c>
      <c r="AO7933" s="18"/>
    </row>
    <row r="7934" spans="1:41">
      <c r="A7934" s="26"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3" t="s">
        <v>24</v>
      </c>
      <c r="AN7934" s="33" t="s">
        <v>24</v>
      </c>
      <c r="AO7934" s="18"/>
    </row>
    <row r="7935" spans="1:41">
      <c r="A7935" s="26"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3" t="s">
        <v>24</v>
      </c>
      <c r="AN7935" s="33" t="s">
        <v>24</v>
      </c>
      <c r="AO7935" s="18"/>
    </row>
    <row r="7936" spans="1:41">
      <c r="A7936" s="26"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3" t="s">
        <v>24</v>
      </c>
      <c r="AN7936" s="33" t="s">
        <v>24</v>
      </c>
      <c r="AO7936" s="18"/>
    </row>
    <row r="7937" spans="1:41">
      <c r="A7937" s="26"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3" t="s">
        <v>24</v>
      </c>
      <c r="AN7937" s="33" t="s">
        <v>24</v>
      </c>
      <c r="AO7937" s="18"/>
    </row>
    <row r="7938" spans="1:41">
      <c r="A7938" s="26"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3" t="s">
        <v>24</v>
      </c>
      <c r="AN7938" s="33" t="s">
        <v>24</v>
      </c>
      <c r="AO7938" s="18"/>
    </row>
    <row r="7939" spans="1:41">
      <c r="A7939" s="26"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3" t="s">
        <v>24</v>
      </c>
      <c r="AN7939" s="33" t="s">
        <v>24</v>
      </c>
      <c r="AO7939" s="18"/>
    </row>
    <row r="7940" spans="1:41">
      <c r="A7940" s="26"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3" t="s">
        <v>24</v>
      </c>
      <c r="AN7940" s="33" t="s">
        <v>24</v>
      </c>
      <c r="AO7940" s="18"/>
    </row>
    <row r="7941" spans="1:41">
      <c r="A7941" s="26"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3" t="s">
        <v>24</v>
      </c>
      <c r="AN7941" s="33" t="s">
        <v>24</v>
      </c>
      <c r="AO7941" s="18"/>
    </row>
    <row r="7942" spans="1:41">
      <c r="A7942" s="26"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3" t="s">
        <v>24</v>
      </c>
      <c r="AN7942" s="33" t="s">
        <v>24</v>
      </c>
      <c r="AO7942" s="18"/>
    </row>
    <row r="7943" spans="1:41">
      <c r="A7943" s="26"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3" t="s">
        <v>24</v>
      </c>
      <c r="AN7943" s="33" t="s">
        <v>24</v>
      </c>
      <c r="AO7943" s="18"/>
    </row>
    <row r="7944" spans="1:41">
      <c r="A7944" s="26"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3" t="s">
        <v>24</v>
      </c>
      <c r="AN7944" s="33" t="s">
        <v>24</v>
      </c>
      <c r="AO7944" s="18"/>
    </row>
    <row r="7945" spans="1:41">
      <c r="A7945" s="26"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3" t="s">
        <v>24</v>
      </c>
      <c r="AN7945" s="33" t="s">
        <v>24</v>
      </c>
      <c r="AO7945" s="18"/>
    </row>
    <row r="7946" spans="1:41">
      <c r="A7946" s="26"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3" t="s">
        <v>24</v>
      </c>
      <c r="AN7946" s="33" t="s">
        <v>24</v>
      </c>
      <c r="AO7946" s="18"/>
    </row>
    <row r="7947" spans="1:41">
      <c r="A7947" s="26"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3" t="s">
        <v>24</v>
      </c>
      <c r="AN7947" s="33" t="s">
        <v>24</v>
      </c>
      <c r="AO7947" s="18"/>
    </row>
    <row r="7948" spans="1:41">
      <c r="A7948" s="26"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3" t="s">
        <v>24</v>
      </c>
      <c r="AN7948" s="33" t="s">
        <v>24</v>
      </c>
      <c r="AO7948" s="18"/>
    </row>
    <row r="7949" spans="1:41">
      <c r="A7949" s="26"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3" t="s">
        <v>24</v>
      </c>
      <c r="AN7949" s="33" t="s">
        <v>24</v>
      </c>
      <c r="AO7949" s="18"/>
    </row>
    <row r="7950" spans="1:41">
      <c r="A7950" s="26"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3" t="s">
        <v>24</v>
      </c>
      <c r="AN7950" s="33" t="s">
        <v>24</v>
      </c>
      <c r="AO7950" s="18"/>
    </row>
    <row r="7951" spans="1:41">
      <c r="A7951" s="26"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3" t="s">
        <v>24</v>
      </c>
      <c r="AN7951" s="33" t="s">
        <v>24</v>
      </c>
      <c r="AO7951" s="18"/>
    </row>
    <row r="7952" spans="1:41">
      <c r="A7952" s="26"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3" t="s">
        <v>24</v>
      </c>
      <c r="AN7952" s="33" t="s">
        <v>24</v>
      </c>
      <c r="AO7952" s="18"/>
    </row>
    <row r="7953" spans="1:41">
      <c r="A7953" s="26"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3" t="s">
        <v>24</v>
      </c>
      <c r="AN7953" s="33" t="s">
        <v>24</v>
      </c>
      <c r="AO7953" s="18"/>
    </row>
    <row r="7954" spans="1:41">
      <c r="A7954" s="26"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3" t="s">
        <v>24</v>
      </c>
      <c r="AN7954" s="33" t="s">
        <v>24</v>
      </c>
      <c r="AO7954" s="18"/>
    </row>
    <row r="7955" spans="1:41">
      <c r="A7955" s="26"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3" t="s">
        <v>24</v>
      </c>
      <c r="AN7955" s="33" t="s">
        <v>24</v>
      </c>
      <c r="AO7955" s="18"/>
    </row>
    <row r="7956" spans="1:41">
      <c r="A7956" s="26"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3" t="s">
        <v>24</v>
      </c>
      <c r="AN7956" s="33" t="s">
        <v>24</v>
      </c>
      <c r="AO7956" s="18"/>
    </row>
    <row r="7957" spans="1:41">
      <c r="A7957" s="26"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3" t="s">
        <v>24</v>
      </c>
      <c r="AN7957" s="33" t="s">
        <v>24</v>
      </c>
      <c r="AO7957" s="18"/>
    </row>
    <row r="7958" spans="1:41">
      <c r="A7958" s="26"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3" t="s">
        <v>24</v>
      </c>
      <c r="AN7958" s="33" t="s">
        <v>24</v>
      </c>
      <c r="AO7958" s="18"/>
    </row>
    <row r="7959" spans="1:41">
      <c r="A7959" s="26"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3" t="s">
        <v>24</v>
      </c>
      <c r="AN7959" s="33" t="s">
        <v>24</v>
      </c>
      <c r="AO7959" s="18"/>
    </row>
    <row r="7960" spans="1:41">
      <c r="A7960" s="26"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3" t="s">
        <v>24</v>
      </c>
      <c r="AN7960" s="33" t="s">
        <v>24</v>
      </c>
      <c r="AO7960" s="18"/>
    </row>
    <row r="7961" spans="1:41">
      <c r="A7961" s="26"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3" t="s">
        <v>24</v>
      </c>
      <c r="AN7961" s="33" t="s">
        <v>24</v>
      </c>
      <c r="AO7961" s="18"/>
    </row>
    <row r="7962" spans="1:41">
      <c r="A7962" s="26"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3" t="s">
        <v>24</v>
      </c>
      <c r="AN7962" s="33" t="s">
        <v>24</v>
      </c>
      <c r="AO7962" s="18"/>
    </row>
    <row r="7963" spans="1:41">
      <c r="A7963" s="26"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3" t="s">
        <v>24</v>
      </c>
      <c r="AN7963" s="33" t="s">
        <v>24</v>
      </c>
      <c r="AO7963" s="18"/>
    </row>
    <row r="7964" spans="1:41">
      <c r="A7964" s="26"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3" t="s">
        <v>24</v>
      </c>
      <c r="AN7964" s="33" t="s">
        <v>24</v>
      </c>
      <c r="AO7964" s="18"/>
    </row>
    <row r="7965" spans="1:41">
      <c r="A7965" s="26"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3" t="s">
        <v>24</v>
      </c>
      <c r="AN7965" s="33" t="s">
        <v>24</v>
      </c>
      <c r="AO7965" s="18"/>
    </row>
    <row r="7966" spans="1:41">
      <c r="A7966" s="26"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3" t="s">
        <v>24</v>
      </c>
      <c r="AN7966" s="33" t="s">
        <v>24</v>
      </c>
      <c r="AO7966" s="18"/>
    </row>
    <row r="7967" spans="1:41">
      <c r="A7967" s="26"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3" t="s">
        <v>24</v>
      </c>
      <c r="AN7967" s="33" t="s">
        <v>24</v>
      </c>
      <c r="AO7967" s="18"/>
    </row>
    <row r="7968" spans="1:41">
      <c r="A7968" s="26"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3" t="s">
        <v>24</v>
      </c>
      <c r="AN7968" s="33" t="s">
        <v>24</v>
      </c>
      <c r="AO7968" s="18"/>
    </row>
    <row r="7969" spans="1:41">
      <c r="A7969" s="26"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3" t="s">
        <v>24</v>
      </c>
      <c r="AN7969" s="33" t="s">
        <v>24</v>
      </c>
      <c r="AO7969" s="18"/>
    </row>
    <row r="7970" spans="1:41">
      <c r="A7970" s="26"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3" t="s">
        <v>24</v>
      </c>
      <c r="AN7970" s="33" t="s">
        <v>24</v>
      </c>
      <c r="AO7970" s="18"/>
    </row>
    <row r="7971" spans="1:41">
      <c r="A7971" s="26"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3" t="s">
        <v>24</v>
      </c>
      <c r="AN7971" s="33" t="s">
        <v>24</v>
      </c>
      <c r="AO7971" s="18"/>
    </row>
    <row r="7972" spans="1:41">
      <c r="A7972" s="26"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3" t="s">
        <v>24</v>
      </c>
      <c r="AN7972" s="33" t="s">
        <v>24</v>
      </c>
      <c r="AO7972" s="18"/>
    </row>
    <row r="7973" spans="1:41">
      <c r="A7973" s="26"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3" t="s">
        <v>24</v>
      </c>
      <c r="AN7973" s="33" t="s">
        <v>24</v>
      </c>
      <c r="AO7973" s="18"/>
    </row>
    <row r="7974" spans="1:41">
      <c r="A7974" s="26"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3" t="s">
        <v>24</v>
      </c>
      <c r="AN7974" s="33" t="s">
        <v>24</v>
      </c>
      <c r="AO7974" s="18"/>
    </row>
    <row r="7975" spans="1:41">
      <c r="A7975" s="26"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3" t="s">
        <v>24</v>
      </c>
      <c r="AN7975" s="33" t="s">
        <v>24</v>
      </c>
      <c r="AO7975" s="18"/>
    </row>
    <row r="7976" spans="1:41">
      <c r="A7976" s="26"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3" t="s">
        <v>24</v>
      </c>
      <c r="AN7976" s="33" t="s">
        <v>24</v>
      </c>
      <c r="AO7976" s="18"/>
    </row>
    <row r="7977" spans="1:41">
      <c r="A7977" s="26"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3" t="s">
        <v>24</v>
      </c>
      <c r="AN7977" s="33" t="s">
        <v>24</v>
      </c>
      <c r="AO7977" s="18"/>
    </row>
    <row r="7978" spans="1:41">
      <c r="A7978" s="26"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3" t="s">
        <v>24</v>
      </c>
      <c r="AN7978" s="33" t="s">
        <v>24</v>
      </c>
      <c r="AO7978" s="18"/>
    </row>
    <row r="7979" spans="1:41">
      <c r="A7979" s="26"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3" t="s">
        <v>24</v>
      </c>
      <c r="AN7979" s="33" t="s">
        <v>24</v>
      </c>
      <c r="AO7979" s="18"/>
    </row>
    <row r="7980" spans="1:41">
      <c r="A7980" s="26"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3" t="s">
        <v>24</v>
      </c>
      <c r="AN7980" s="33" t="s">
        <v>24</v>
      </c>
      <c r="AO7980" s="18"/>
    </row>
    <row r="7981" spans="1:41">
      <c r="A7981" s="26"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3" t="s">
        <v>24</v>
      </c>
      <c r="AN7981" s="33" t="s">
        <v>24</v>
      </c>
      <c r="AO7981" s="18"/>
    </row>
    <row r="7982" spans="1:41">
      <c r="A7982" s="26"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3" t="s">
        <v>24</v>
      </c>
      <c r="AN7982" s="33" t="s">
        <v>24</v>
      </c>
      <c r="AO7982" s="18"/>
    </row>
    <row r="7983" spans="1:41">
      <c r="A7983" s="26"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3" t="s">
        <v>24</v>
      </c>
      <c r="AN7983" s="33" t="s">
        <v>24</v>
      </c>
      <c r="AO7983" s="18"/>
    </row>
    <row r="7984" spans="1:41">
      <c r="A7984" s="26"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3" t="s">
        <v>24</v>
      </c>
      <c r="AN7984" s="33" t="s">
        <v>24</v>
      </c>
      <c r="AO7984" s="18"/>
    </row>
    <row r="7985" spans="1:41">
      <c r="A7985" s="26"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3" t="s">
        <v>24</v>
      </c>
      <c r="AN7985" s="33" t="s">
        <v>24</v>
      </c>
      <c r="AO7985" s="18"/>
    </row>
    <row r="7986" spans="1:41">
      <c r="A7986" s="26"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3" t="s">
        <v>24</v>
      </c>
      <c r="AN7986" s="33" t="s">
        <v>24</v>
      </c>
      <c r="AO7986" s="18"/>
    </row>
    <row r="7987" spans="1:41">
      <c r="A7987" s="26"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3" t="s">
        <v>24</v>
      </c>
      <c r="AN7987" s="33" t="s">
        <v>24</v>
      </c>
      <c r="AO7987" s="18"/>
    </row>
    <row r="7988" spans="1:41">
      <c r="A7988" s="26"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3" t="s">
        <v>24</v>
      </c>
      <c r="AN7988" s="33" t="s">
        <v>24</v>
      </c>
      <c r="AO7988" s="18"/>
    </row>
    <row r="7989" spans="1:41">
      <c r="A7989" s="26"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3" t="s">
        <v>24</v>
      </c>
      <c r="AN7989" s="33" t="s">
        <v>24</v>
      </c>
      <c r="AO7989" s="18"/>
    </row>
    <row r="7990" spans="1:41">
      <c r="A7990" s="26"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3" t="s">
        <v>24</v>
      </c>
      <c r="AN7990" s="33" t="s">
        <v>24</v>
      </c>
      <c r="AO7990" s="18"/>
    </row>
    <row r="7991" spans="1:41">
      <c r="A7991" s="26"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3" t="s">
        <v>24</v>
      </c>
      <c r="AN7991" s="33" t="s">
        <v>24</v>
      </c>
      <c r="AO7991" s="18"/>
    </row>
    <row r="7992" spans="1:41">
      <c r="A7992" s="26"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3" t="s">
        <v>24</v>
      </c>
      <c r="AN7992" s="33" t="s">
        <v>24</v>
      </c>
      <c r="AO7992" s="18"/>
    </row>
    <row r="7993" spans="1:41">
      <c r="A7993" s="26"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3" t="s">
        <v>24</v>
      </c>
      <c r="AN7993" s="33" t="s">
        <v>24</v>
      </c>
      <c r="AO7993" s="18"/>
    </row>
    <row r="7994" spans="1:41">
      <c r="A7994" s="26"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3" t="s">
        <v>24</v>
      </c>
      <c r="AN7994" s="33" t="s">
        <v>24</v>
      </c>
      <c r="AO7994" s="18"/>
    </row>
    <row r="7995" spans="1:41">
      <c r="A7995" s="26"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3" t="s">
        <v>24</v>
      </c>
      <c r="AN7995" s="33" t="s">
        <v>24</v>
      </c>
      <c r="AO7995" s="18"/>
    </row>
    <row r="7996" spans="1:41">
      <c r="A7996" s="26"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3" t="s">
        <v>24</v>
      </c>
      <c r="AN7996" s="33" t="s">
        <v>24</v>
      </c>
      <c r="AO7996" s="18"/>
    </row>
    <row r="7997" spans="1:41">
      <c r="A7997" s="26"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3" t="s">
        <v>24</v>
      </c>
      <c r="AN7997" s="33" t="s">
        <v>24</v>
      </c>
      <c r="AO7997" s="18"/>
    </row>
    <row r="7998" spans="1:41">
      <c r="A7998" s="26"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3" t="s">
        <v>24</v>
      </c>
      <c r="AN7998" s="33" t="s">
        <v>24</v>
      </c>
      <c r="AO7998" s="18"/>
    </row>
    <row r="7999" spans="1:41">
      <c r="A7999" s="26"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3" t="s">
        <v>24</v>
      </c>
      <c r="AN7999" s="33" t="s">
        <v>24</v>
      </c>
      <c r="AO7999" s="18"/>
    </row>
    <row r="8000" spans="1:41">
      <c r="A8000" s="26"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3" t="s">
        <v>24</v>
      </c>
      <c r="AN8000" s="33" t="s">
        <v>24</v>
      </c>
      <c r="AO8000" s="18"/>
    </row>
    <row r="8001" spans="1:41">
      <c r="A8001" s="26"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3" t="s">
        <v>24</v>
      </c>
      <c r="AN8001" s="33" t="s">
        <v>24</v>
      </c>
      <c r="AO8001" s="18"/>
    </row>
    <row r="8002" spans="1:41">
      <c r="A8002" s="26"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3" t="s">
        <v>24</v>
      </c>
      <c r="AN8002" s="33" t="s">
        <v>24</v>
      </c>
      <c r="AO8002" s="18"/>
    </row>
    <row r="8003" spans="1:41">
      <c r="A8003" s="26"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3" t="s">
        <v>24</v>
      </c>
      <c r="AN8003" s="33" t="s">
        <v>24</v>
      </c>
      <c r="AO8003" s="18"/>
    </row>
    <row r="8004" spans="1:41">
      <c r="A8004" s="26"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3" t="s">
        <v>24</v>
      </c>
      <c r="AN8004" s="33" t="s">
        <v>24</v>
      </c>
      <c r="AO8004" s="18"/>
    </row>
    <row r="8005" spans="1:41">
      <c r="A8005" s="26"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3" t="s">
        <v>24</v>
      </c>
      <c r="AN8005" s="33" t="s">
        <v>24</v>
      </c>
      <c r="AO8005" s="18"/>
    </row>
    <row r="8006" spans="1:41">
      <c r="A8006" s="26"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3" t="s">
        <v>24</v>
      </c>
      <c r="AN8006" s="33" t="s">
        <v>24</v>
      </c>
      <c r="AO8006" s="18"/>
    </row>
    <row r="8007" spans="1:41">
      <c r="A8007" s="26"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3" t="s">
        <v>24</v>
      </c>
      <c r="AN8007" s="33" t="s">
        <v>24</v>
      </c>
      <c r="AO8007" s="18"/>
    </row>
    <row r="8008" spans="1:41">
      <c r="A8008" s="26"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3" t="s">
        <v>24</v>
      </c>
      <c r="AN8008" s="33" t="s">
        <v>24</v>
      </c>
      <c r="AO8008" s="18"/>
    </row>
    <row r="8009" spans="1:41">
      <c r="A8009" s="26"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3" t="s">
        <v>24</v>
      </c>
      <c r="AN8009" s="33" t="s">
        <v>24</v>
      </c>
      <c r="AO8009" s="18"/>
    </row>
    <row r="8010" spans="1:41">
      <c r="A8010" s="26"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3" t="s">
        <v>24</v>
      </c>
      <c r="AN8010" s="33" t="s">
        <v>24</v>
      </c>
      <c r="AO8010" s="18"/>
    </row>
    <row r="8011" spans="1:41">
      <c r="A8011" s="26"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3" t="s">
        <v>24</v>
      </c>
      <c r="AN8011" s="33" t="s">
        <v>24</v>
      </c>
      <c r="AO8011" s="18"/>
    </row>
    <row r="8012" spans="1:41">
      <c r="A8012" s="26"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3" t="s">
        <v>24</v>
      </c>
      <c r="AN8012" s="33" t="s">
        <v>24</v>
      </c>
      <c r="AO8012" s="18"/>
    </row>
    <row r="8013" spans="1:41">
      <c r="A8013" s="26"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3" t="s">
        <v>24</v>
      </c>
      <c r="AN8013" s="33" t="s">
        <v>24</v>
      </c>
      <c r="AO8013" s="18"/>
    </row>
    <row r="8014" spans="1:41">
      <c r="A8014" s="26"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3" t="s">
        <v>24</v>
      </c>
      <c r="AN8014" s="33" t="s">
        <v>24</v>
      </c>
      <c r="AO8014" s="18"/>
    </row>
    <row r="8015" spans="1:41">
      <c r="A8015" s="26"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3" t="s">
        <v>24</v>
      </c>
      <c r="AN8015" s="33" t="s">
        <v>24</v>
      </c>
      <c r="AO8015" s="18"/>
    </row>
    <row r="8016" spans="1:41">
      <c r="A8016" s="26"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3" t="s">
        <v>24</v>
      </c>
      <c r="AN8016" s="33" t="s">
        <v>24</v>
      </c>
      <c r="AO8016" s="18"/>
    </row>
    <row r="8017" spans="1:41">
      <c r="A8017" s="26"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3" t="s">
        <v>24</v>
      </c>
      <c r="AN8017" s="33" t="s">
        <v>24</v>
      </c>
      <c r="AO8017" s="18"/>
    </row>
    <row r="8018" spans="1:41">
      <c r="A8018" s="26"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3" t="s">
        <v>24</v>
      </c>
      <c r="AN8018" s="33" t="s">
        <v>24</v>
      </c>
      <c r="AO8018" s="18"/>
    </row>
    <row r="8019" spans="1:41">
      <c r="A8019" s="26"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3" t="s">
        <v>24</v>
      </c>
      <c r="AN8019" s="33" t="s">
        <v>24</v>
      </c>
      <c r="AO8019" s="18"/>
    </row>
    <row r="8020" spans="1:41">
      <c r="A8020" s="26"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3" t="s">
        <v>24</v>
      </c>
      <c r="AN8020" s="33" t="s">
        <v>24</v>
      </c>
      <c r="AO8020" s="18"/>
    </row>
    <row r="8021" spans="1:41">
      <c r="A8021" s="26"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3" t="s">
        <v>24</v>
      </c>
      <c r="AN8021" s="33" t="s">
        <v>24</v>
      </c>
      <c r="AO8021" s="18"/>
    </row>
    <row r="8022" spans="1:41">
      <c r="A8022" s="26"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3" t="s">
        <v>24</v>
      </c>
      <c r="AN8022" s="33" t="s">
        <v>24</v>
      </c>
      <c r="AO8022" s="18"/>
    </row>
    <row r="8023" spans="1:41">
      <c r="A8023" s="26"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3" t="s">
        <v>24</v>
      </c>
      <c r="AN8023" s="33" t="s">
        <v>24</v>
      </c>
      <c r="AO8023" s="18"/>
    </row>
    <row r="8024" spans="1:41">
      <c r="A8024" s="26"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3" t="s">
        <v>24</v>
      </c>
      <c r="AN8024" s="33" t="s">
        <v>24</v>
      </c>
      <c r="AO8024" s="18"/>
    </row>
    <row r="8025" spans="1:41">
      <c r="A8025" s="26"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3" t="s">
        <v>24</v>
      </c>
      <c r="AN8025" s="33" t="s">
        <v>24</v>
      </c>
      <c r="AO8025" s="18"/>
    </row>
    <row r="8026" spans="1:41">
      <c r="A8026" s="26"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3" t="s">
        <v>24</v>
      </c>
      <c r="AN8026" s="33" t="s">
        <v>24</v>
      </c>
      <c r="AO8026" s="18"/>
    </row>
    <row r="8027" spans="1:41">
      <c r="A8027" s="26"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3" t="s">
        <v>24</v>
      </c>
      <c r="AN8027" s="33" t="s">
        <v>24</v>
      </c>
      <c r="AO8027" s="18"/>
    </row>
    <row r="8028" spans="1:41">
      <c r="A8028" s="26"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3" t="s">
        <v>24</v>
      </c>
      <c r="AN8028" s="33" t="s">
        <v>24</v>
      </c>
      <c r="AO8028" s="18"/>
    </row>
    <row r="8029" spans="1:41">
      <c r="A8029" s="26"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3" t="s">
        <v>24</v>
      </c>
      <c r="AN8029" s="33" t="s">
        <v>24</v>
      </c>
      <c r="AO8029" s="18"/>
    </row>
    <row r="8030" spans="1:41">
      <c r="A8030" s="26"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3" t="s">
        <v>24</v>
      </c>
      <c r="AN8030" s="33" t="s">
        <v>24</v>
      </c>
      <c r="AO8030" s="18"/>
    </row>
    <row r="8031" spans="1:41">
      <c r="A8031" s="26"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3" t="s">
        <v>24</v>
      </c>
      <c r="AN8031" s="33" t="s">
        <v>24</v>
      </c>
      <c r="AO8031" s="18"/>
    </row>
    <row r="8032" spans="1:41">
      <c r="A8032" s="26"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3" t="s">
        <v>24</v>
      </c>
      <c r="AN8032" s="33" t="s">
        <v>24</v>
      </c>
      <c r="AO8032" s="18"/>
    </row>
    <row r="8033" spans="1:41">
      <c r="A8033" s="26"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3" t="s">
        <v>24</v>
      </c>
      <c r="AN8033" s="33" t="s">
        <v>24</v>
      </c>
      <c r="AO8033" s="18"/>
    </row>
    <row r="8034" spans="1:41">
      <c r="A8034" s="26"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3" t="s">
        <v>24</v>
      </c>
      <c r="AN8034" s="33" t="s">
        <v>24</v>
      </c>
      <c r="AO8034" s="18"/>
    </row>
    <row r="8035" spans="1:41">
      <c r="A8035" s="26"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3" t="s">
        <v>24</v>
      </c>
      <c r="AN8035" s="33" t="s">
        <v>24</v>
      </c>
      <c r="AO8035" s="18"/>
    </row>
    <row r="8036" spans="1:41">
      <c r="A8036" s="26"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3" t="s">
        <v>24</v>
      </c>
      <c r="AN8036" s="33" t="s">
        <v>24</v>
      </c>
      <c r="AO8036" s="18"/>
    </row>
    <row r="8037" spans="1:41">
      <c r="A8037" s="26"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3" t="s">
        <v>24</v>
      </c>
      <c r="AN8037" s="33" t="s">
        <v>24</v>
      </c>
      <c r="AO8037" s="18"/>
    </row>
    <row r="8038" spans="1:41">
      <c r="A8038" s="26"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3" t="s">
        <v>24</v>
      </c>
      <c r="AN8038" s="33" t="s">
        <v>24</v>
      </c>
      <c r="AO8038" s="18"/>
    </row>
    <row r="8039" spans="1:41">
      <c r="A8039" s="26"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3" t="s">
        <v>24</v>
      </c>
      <c r="AN8039" s="33" t="s">
        <v>24</v>
      </c>
      <c r="AO8039" s="18"/>
    </row>
    <row r="8040" spans="1:41">
      <c r="A8040" s="26"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3" t="s">
        <v>24</v>
      </c>
      <c r="AN8040" s="33" t="s">
        <v>24</v>
      </c>
      <c r="AO8040" s="18"/>
    </row>
    <row r="8041" spans="1:41">
      <c r="A8041" s="26"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3" t="s">
        <v>24</v>
      </c>
      <c r="AN8041" s="33" t="s">
        <v>24</v>
      </c>
      <c r="AO8041" s="18"/>
    </row>
    <row r="8042" spans="1:41">
      <c r="A8042" s="26"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3" t="s">
        <v>24</v>
      </c>
      <c r="AN8042" s="33" t="s">
        <v>24</v>
      </c>
      <c r="AO8042" s="18"/>
    </row>
    <row r="8043" spans="1:41">
      <c r="A8043" s="26"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3" t="s">
        <v>24</v>
      </c>
      <c r="AN8043" s="33" t="s">
        <v>24</v>
      </c>
      <c r="AO8043" s="18"/>
    </row>
    <row r="8044" spans="1:41">
      <c r="A8044" s="26"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3" t="s">
        <v>24</v>
      </c>
      <c r="AN8044" s="33" t="s">
        <v>24</v>
      </c>
      <c r="AO8044" s="18"/>
    </row>
    <row r="8045" spans="1:41">
      <c r="A8045" s="26"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3" t="s">
        <v>24</v>
      </c>
      <c r="AN8045" s="33" t="s">
        <v>24</v>
      </c>
      <c r="AO8045" s="18"/>
    </row>
    <row r="8046" spans="1:41">
      <c r="A8046" s="26"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3" t="s">
        <v>24</v>
      </c>
      <c r="AN8046" s="33" t="s">
        <v>24</v>
      </c>
      <c r="AO8046" s="18"/>
    </row>
    <row r="8047" spans="1:41">
      <c r="A8047" s="26"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3" t="s">
        <v>24</v>
      </c>
      <c r="AN8047" s="33" t="s">
        <v>24</v>
      </c>
      <c r="AO8047" s="18"/>
    </row>
    <row r="8048" spans="1:41">
      <c r="A8048" s="26"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3" t="s">
        <v>24</v>
      </c>
      <c r="AN8048" s="33" t="s">
        <v>24</v>
      </c>
      <c r="AO8048" s="18"/>
    </row>
    <row r="8049" spans="1:41">
      <c r="A8049" s="26"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3" t="s">
        <v>24</v>
      </c>
      <c r="AN8049" s="33" t="s">
        <v>24</v>
      </c>
      <c r="AO8049" s="18"/>
    </row>
    <row r="8050" spans="1:41">
      <c r="A8050" s="26"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3" t="s">
        <v>24</v>
      </c>
      <c r="AN8050" s="33" t="s">
        <v>24</v>
      </c>
      <c r="AO8050" s="18"/>
    </row>
    <row r="8051" spans="1:41">
      <c r="A8051" s="26"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3" t="s">
        <v>24</v>
      </c>
      <c r="AN8051" s="33" t="s">
        <v>24</v>
      </c>
      <c r="AO8051" s="18"/>
    </row>
    <row r="8052" spans="1:41">
      <c r="A8052" s="26"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3" t="s">
        <v>24</v>
      </c>
      <c r="AN8052" s="33" t="s">
        <v>24</v>
      </c>
      <c r="AO8052" s="18"/>
    </row>
    <row r="8053" spans="1:41">
      <c r="A8053" s="26"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3" t="s">
        <v>24</v>
      </c>
      <c r="AN8053" s="33" t="s">
        <v>24</v>
      </c>
      <c r="AO8053" s="18"/>
    </row>
    <row r="8054" spans="1:41">
      <c r="A8054" s="26"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3" t="s">
        <v>24</v>
      </c>
      <c r="AN8054" s="33" t="s">
        <v>24</v>
      </c>
      <c r="AO8054" s="18"/>
    </row>
    <row r="8055" spans="1:41">
      <c r="A8055" s="26"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3" t="s">
        <v>24</v>
      </c>
      <c r="AN8055" s="33" t="s">
        <v>24</v>
      </c>
      <c r="AO8055" s="18"/>
    </row>
    <row r="8056" spans="1:41">
      <c r="A8056" s="26"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3" t="s">
        <v>24</v>
      </c>
      <c r="AN8056" s="33" t="s">
        <v>24</v>
      </c>
      <c r="AO8056" s="18"/>
    </row>
    <row r="8057" spans="1:41">
      <c r="A8057" s="26"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3" t="s">
        <v>24</v>
      </c>
      <c r="AN8057" s="33" t="s">
        <v>24</v>
      </c>
      <c r="AO8057" s="18"/>
    </row>
    <row r="8058" spans="1:41">
      <c r="A8058" s="26"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3" t="s">
        <v>24</v>
      </c>
      <c r="AN8058" s="33" t="s">
        <v>24</v>
      </c>
      <c r="AO8058" s="18"/>
    </row>
    <row r="8059" spans="1:41">
      <c r="A8059" s="26"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3" t="s">
        <v>24</v>
      </c>
      <c r="AN8059" s="33" t="s">
        <v>24</v>
      </c>
      <c r="AO8059" s="18"/>
    </row>
    <row r="8060" spans="1:41">
      <c r="A8060" s="26"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3" t="s">
        <v>24</v>
      </c>
      <c r="AN8060" s="33" t="s">
        <v>24</v>
      </c>
      <c r="AO8060" s="18"/>
    </row>
    <row r="8061" spans="1:41">
      <c r="A8061" s="26"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3" t="s">
        <v>24</v>
      </c>
      <c r="AN8061" s="33" t="s">
        <v>24</v>
      </c>
      <c r="AO8061" s="18"/>
    </row>
    <row r="8062" spans="1:41">
      <c r="A8062" s="26"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3" t="s">
        <v>24</v>
      </c>
      <c r="AN8062" s="33" t="s">
        <v>24</v>
      </c>
      <c r="AO8062" s="18"/>
    </row>
    <row r="8063" spans="1:41">
      <c r="A8063" s="26"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3" t="s">
        <v>24</v>
      </c>
      <c r="AN8063" s="33" t="s">
        <v>24</v>
      </c>
      <c r="AO8063" s="18"/>
    </row>
    <row r="8064" spans="1:41">
      <c r="A8064" s="26"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3" t="s">
        <v>24</v>
      </c>
      <c r="AN8064" s="33" t="s">
        <v>24</v>
      </c>
      <c r="AO8064" s="18"/>
    </row>
    <row r="8065" spans="1:41">
      <c r="A8065" s="26"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3" t="s">
        <v>24</v>
      </c>
      <c r="AN8065" s="33" t="s">
        <v>24</v>
      </c>
      <c r="AO8065" s="18"/>
    </row>
    <row r="8066" spans="1:41">
      <c r="A8066" s="26"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3" t="s">
        <v>24</v>
      </c>
      <c r="AN8066" s="33" t="s">
        <v>24</v>
      </c>
      <c r="AO8066" s="18"/>
    </row>
    <row r="8067" spans="1:41">
      <c r="A8067" s="26"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3" t="s">
        <v>24</v>
      </c>
      <c r="AN8067" s="33" t="s">
        <v>24</v>
      </c>
      <c r="AO8067" s="18"/>
    </row>
    <row r="8068" spans="1:41">
      <c r="A8068" s="26"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3" t="s">
        <v>24</v>
      </c>
      <c r="AN8068" s="33" t="s">
        <v>24</v>
      </c>
      <c r="AO8068" s="18"/>
    </row>
    <row r="8069" spans="1:41">
      <c r="A8069" s="26"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3" t="s">
        <v>24</v>
      </c>
      <c r="AN8069" s="33" t="s">
        <v>24</v>
      </c>
      <c r="AO8069" s="18"/>
    </row>
    <row r="8070" spans="1:41">
      <c r="A8070" s="26"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3" t="s">
        <v>24</v>
      </c>
      <c r="AN8070" s="33" t="s">
        <v>24</v>
      </c>
      <c r="AO8070" s="18"/>
    </row>
    <row r="8071" spans="1:41">
      <c r="A8071" s="26"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3" t="s">
        <v>24</v>
      </c>
      <c r="AN8071" s="33" t="s">
        <v>24</v>
      </c>
      <c r="AO8071" s="18"/>
    </row>
    <row r="8072" spans="1:41">
      <c r="A8072" s="26"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3" t="s">
        <v>24</v>
      </c>
      <c r="AN8072" s="33" t="s">
        <v>24</v>
      </c>
      <c r="AO8072" s="18"/>
    </row>
    <row r="8073" spans="1:41">
      <c r="A8073" s="26"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3" t="s">
        <v>24</v>
      </c>
      <c r="AN8073" s="33" t="s">
        <v>24</v>
      </c>
      <c r="AO8073" s="18"/>
    </row>
    <row r="8074" spans="1:41">
      <c r="A8074" s="26"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3" t="s">
        <v>24</v>
      </c>
      <c r="AN8074" s="33" t="s">
        <v>24</v>
      </c>
      <c r="AO8074" s="18"/>
    </row>
    <row r="8075" spans="1:41">
      <c r="A8075" s="26"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3" t="s">
        <v>24</v>
      </c>
      <c r="AN8075" s="33" t="s">
        <v>24</v>
      </c>
      <c r="AO8075" s="18"/>
    </row>
    <row r="8076" spans="1:41">
      <c r="A8076" s="26"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3" t="s">
        <v>24</v>
      </c>
      <c r="AN8076" s="33" t="s">
        <v>24</v>
      </c>
      <c r="AO8076" s="18"/>
    </row>
    <row r="8077" spans="1:41">
      <c r="A8077" s="26"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3" t="s">
        <v>24</v>
      </c>
      <c r="AN8077" s="33" t="s">
        <v>24</v>
      </c>
      <c r="AO8077" s="18"/>
    </row>
    <row r="8078" spans="1:41">
      <c r="A8078" s="26"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3" t="s">
        <v>24</v>
      </c>
      <c r="AN8078" s="33" t="s">
        <v>24</v>
      </c>
      <c r="AO8078" s="18"/>
    </row>
    <row r="8079" spans="1:41">
      <c r="A8079" s="26"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3" t="s">
        <v>24</v>
      </c>
      <c r="AN8079" s="33" t="s">
        <v>24</v>
      </c>
      <c r="AO8079" s="18"/>
    </row>
    <row r="8080" spans="1:41">
      <c r="A8080" s="26"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3" t="s">
        <v>24</v>
      </c>
      <c r="AN8080" s="33" t="s">
        <v>24</v>
      </c>
      <c r="AO8080" s="18"/>
    </row>
    <row r="8081" spans="1:41">
      <c r="A8081" s="26"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3" t="s">
        <v>24</v>
      </c>
      <c r="AN8081" s="33" t="s">
        <v>24</v>
      </c>
      <c r="AO8081" s="18"/>
    </row>
    <row r="8082" spans="1:41">
      <c r="A8082" s="26"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3" t="s">
        <v>24</v>
      </c>
      <c r="AN8082" s="33" t="s">
        <v>24</v>
      </c>
      <c r="AO8082" s="18"/>
    </row>
    <row r="8083" spans="1:41">
      <c r="A8083" s="26"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3" t="s">
        <v>24</v>
      </c>
      <c r="AN8083" s="33" t="s">
        <v>24</v>
      </c>
      <c r="AO8083" s="18"/>
    </row>
    <row r="8084" spans="1:41">
      <c r="A8084" s="26"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3" t="s">
        <v>24</v>
      </c>
      <c r="AN8084" s="33" t="s">
        <v>24</v>
      </c>
      <c r="AO8084" s="18"/>
    </row>
    <row r="8085" spans="1:41">
      <c r="A8085" s="26"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3" t="s">
        <v>24</v>
      </c>
      <c r="AN8085" s="33" t="s">
        <v>24</v>
      </c>
      <c r="AO8085" s="18"/>
    </row>
    <row r="8086" spans="1:41">
      <c r="A8086" s="26"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3" t="s">
        <v>24</v>
      </c>
      <c r="AN8086" s="33" t="s">
        <v>24</v>
      </c>
      <c r="AO8086" s="18"/>
    </row>
    <row r="8087" spans="1:41">
      <c r="A8087" s="26"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3" t="s">
        <v>24</v>
      </c>
      <c r="AN8087" s="33" t="s">
        <v>24</v>
      </c>
      <c r="AO8087" s="18"/>
    </row>
    <row r="8088" spans="1:41">
      <c r="A8088" s="26"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3" t="s">
        <v>24</v>
      </c>
      <c r="AN8088" s="33" t="s">
        <v>24</v>
      </c>
      <c r="AO8088" s="18"/>
    </row>
    <row r="8089" spans="1:41">
      <c r="A8089" s="26"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3" t="s">
        <v>24</v>
      </c>
      <c r="AN8089" s="33" t="s">
        <v>24</v>
      </c>
      <c r="AO8089" s="18"/>
    </row>
    <row r="8090" spans="1:41">
      <c r="A8090" s="26"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3" t="s">
        <v>24</v>
      </c>
      <c r="AN8090" s="33" t="s">
        <v>24</v>
      </c>
      <c r="AO8090" s="18"/>
    </row>
    <row r="8091" spans="1:41">
      <c r="A8091" s="26"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3" t="s">
        <v>24</v>
      </c>
      <c r="AN8091" s="33" t="s">
        <v>24</v>
      </c>
      <c r="AO8091" s="18"/>
    </row>
    <row r="8092" spans="1:41">
      <c r="A8092" s="26"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3" t="s">
        <v>24</v>
      </c>
      <c r="AN8092" s="33" t="s">
        <v>24</v>
      </c>
      <c r="AO8092" s="18"/>
    </row>
    <row r="8093" spans="1:41">
      <c r="A8093" s="26"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3" t="s">
        <v>24</v>
      </c>
      <c r="AN8093" s="33" t="s">
        <v>24</v>
      </c>
      <c r="AO8093" s="18"/>
    </row>
    <row r="8094" spans="1:41">
      <c r="A8094" s="26"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3" t="s">
        <v>24</v>
      </c>
      <c r="AN8094" s="33" t="s">
        <v>24</v>
      </c>
      <c r="AO8094" s="18"/>
    </row>
    <row r="8095" spans="1:41">
      <c r="A8095" s="26"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3" t="s">
        <v>24</v>
      </c>
      <c r="AN8095" s="33" t="s">
        <v>24</v>
      </c>
      <c r="AO8095" s="18"/>
    </row>
    <row r="8096" spans="1:41">
      <c r="A8096" s="26"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3" t="s">
        <v>24</v>
      </c>
      <c r="AN8096" s="33" t="s">
        <v>24</v>
      </c>
      <c r="AO8096" s="18"/>
    </row>
    <row r="8097" spans="1:41">
      <c r="A8097" s="26"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3" t="s">
        <v>24</v>
      </c>
      <c r="AN8097" s="33" t="s">
        <v>24</v>
      </c>
      <c r="AO8097" s="18"/>
    </row>
    <row r="8098" spans="1:41">
      <c r="A8098" s="26"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3" t="s">
        <v>24</v>
      </c>
      <c r="AN8098" s="33" t="s">
        <v>24</v>
      </c>
      <c r="AO8098" s="18"/>
    </row>
    <row r="8099" spans="1:41">
      <c r="A8099" s="26"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3" t="s">
        <v>24</v>
      </c>
      <c r="AN8099" s="33" t="s">
        <v>24</v>
      </c>
      <c r="AO8099" s="18"/>
    </row>
    <row r="8100" spans="1:41">
      <c r="A8100" s="26"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3" t="s">
        <v>24</v>
      </c>
      <c r="AN8100" s="33" t="s">
        <v>24</v>
      </c>
      <c r="AO8100" s="18"/>
    </row>
    <row r="8101" spans="1:41">
      <c r="A8101" s="26"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3" t="s">
        <v>24</v>
      </c>
      <c r="AN8101" s="33" t="s">
        <v>24</v>
      </c>
      <c r="AO8101" s="18"/>
    </row>
    <row r="8102" spans="1:41">
      <c r="A8102" s="26"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3" t="s">
        <v>24</v>
      </c>
      <c r="AN8102" s="33" t="s">
        <v>24</v>
      </c>
      <c r="AO8102" s="18"/>
    </row>
    <row r="8103" spans="1:41">
      <c r="A8103" s="26"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3" t="s">
        <v>24</v>
      </c>
      <c r="AN8103" s="33" t="s">
        <v>24</v>
      </c>
      <c r="AO8103" s="18"/>
    </row>
    <row r="8104" spans="1:41">
      <c r="A8104" s="26"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3" t="s">
        <v>24</v>
      </c>
      <c r="AN8104" s="33" t="s">
        <v>24</v>
      </c>
      <c r="AO8104" s="18"/>
    </row>
    <row r="8105" spans="1:41">
      <c r="A8105" s="26"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3" t="s">
        <v>24</v>
      </c>
      <c r="AN8105" s="33" t="s">
        <v>24</v>
      </c>
      <c r="AO8105" s="18"/>
    </row>
    <row r="8106" spans="1:41">
      <c r="A8106" s="26"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3" t="s">
        <v>24</v>
      </c>
      <c r="AN8106" s="33" t="s">
        <v>24</v>
      </c>
      <c r="AO8106" s="18"/>
    </row>
    <row r="8107" spans="1:41">
      <c r="A8107" s="26"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3" t="s">
        <v>24</v>
      </c>
      <c r="AN8107" s="33" t="s">
        <v>24</v>
      </c>
      <c r="AO8107" s="18"/>
    </row>
    <row r="8108" spans="1:41">
      <c r="A8108" s="26"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3" t="s">
        <v>24</v>
      </c>
      <c r="AN8108" s="33" t="s">
        <v>24</v>
      </c>
      <c r="AO8108" s="18"/>
    </row>
    <row r="8109" spans="1:41">
      <c r="A8109" s="26"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3" t="s">
        <v>24</v>
      </c>
      <c r="AN8109" s="33" t="s">
        <v>24</v>
      </c>
      <c r="AO8109" s="18"/>
    </row>
    <row r="8110" spans="1:41">
      <c r="A8110" s="26"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3" t="s">
        <v>24</v>
      </c>
      <c r="AN8110" s="33" t="s">
        <v>24</v>
      </c>
      <c r="AO8110" s="18"/>
    </row>
    <row r="8111" spans="1:41">
      <c r="A8111" s="26"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3" t="s">
        <v>24</v>
      </c>
      <c r="AN8111" s="33" t="s">
        <v>24</v>
      </c>
      <c r="AO8111" s="18"/>
    </row>
    <row r="8112" spans="1:41">
      <c r="A8112" s="26"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3" t="s">
        <v>24</v>
      </c>
      <c r="AN8112" s="33" t="s">
        <v>24</v>
      </c>
      <c r="AO8112" s="18"/>
    </row>
    <row r="8113" spans="1:41">
      <c r="A8113" s="26"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3" t="s">
        <v>24</v>
      </c>
      <c r="AN8113" s="33" t="s">
        <v>24</v>
      </c>
      <c r="AO8113" s="18"/>
    </row>
    <row r="8114" spans="1:41">
      <c r="A8114" s="26"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3" t="s">
        <v>24</v>
      </c>
      <c r="AN8114" s="33" t="s">
        <v>24</v>
      </c>
      <c r="AO8114" s="18"/>
    </row>
    <row r="8115" spans="1:41">
      <c r="A8115" s="26"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3" t="s">
        <v>24</v>
      </c>
      <c r="AN8115" s="33" t="s">
        <v>24</v>
      </c>
      <c r="AO8115" s="18"/>
    </row>
    <row r="8116" spans="1:41">
      <c r="A8116" s="26"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3" t="s">
        <v>24</v>
      </c>
      <c r="AN8116" s="33" t="s">
        <v>24</v>
      </c>
      <c r="AO8116" s="18"/>
    </row>
    <row r="8117" spans="1:41">
      <c r="A8117" s="26"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3" t="s">
        <v>24</v>
      </c>
      <c r="AN8117" s="33" t="s">
        <v>24</v>
      </c>
      <c r="AO8117" s="18"/>
    </row>
    <row r="8118" spans="1:41">
      <c r="A8118" s="26"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3" t="s">
        <v>24</v>
      </c>
      <c r="AN8118" s="33" t="s">
        <v>24</v>
      </c>
      <c r="AO8118" s="18"/>
    </row>
    <row r="8119" spans="1:41">
      <c r="A8119" s="26"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3" t="s">
        <v>24</v>
      </c>
      <c r="AN8119" s="33" t="s">
        <v>24</v>
      </c>
      <c r="AO8119" s="18"/>
    </row>
    <row r="8120" spans="1:41">
      <c r="A8120" s="26"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3" t="s">
        <v>24</v>
      </c>
      <c r="AN8120" s="33" t="s">
        <v>24</v>
      </c>
      <c r="AO8120" s="18"/>
    </row>
    <row r="8121" spans="1:41">
      <c r="A8121" s="26"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3" t="s">
        <v>24</v>
      </c>
      <c r="AN8121" s="33" t="s">
        <v>24</v>
      </c>
      <c r="AO8121" s="18"/>
    </row>
    <row r="8122" spans="1:41">
      <c r="A8122" s="26"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3" t="s">
        <v>24</v>
      </c>
      <c r="AN8122" s="33" t="s">
        <v>24</v>
      </c>
      <c r="AO8122" s="18"/>
    </row>
    <row r="8123" spans="1:41">
      <c r="A8123" s="26"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3" t="s">
        <v>24</v>
      </c>
      <c r="AN8123" s="33" t="s">
        <v>24</v>
      </c>
      <c r="AO8123" s="18"/>
    </row>
    <row r="8124" spans="1:41">
      <c r="A8124" s="26"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3" t="s">
        <v>24</v>
      </c>
      <c r="AN8124" s="33" t="s">
        <v>24</v>
      </c>
      <c r="AO8124" s="18"/>
    </row>
    <row r="8125" spans="1:41">
      <c r="A8125" s="26"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3" t="s">
        <v>24</v>
      </c>
      <c r="AN8125" s="33" t="s">
        <v>24</v>
      </c>
      <c r="AO8125" s="18"/>
    </row>
    <row r="8126" spans="1:41">
      <c r="A8126" s="26"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3" t="s">
        <v>24</v>
      </c>
      <c r="AN8126" s="33" t="s">
        <v>24</v>
      </c>
      <c r="AO8126" s="18"/>
    </row>
    <row r="8127" spans="1:41">
      <c r="A8127" s="26"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3" t="s">
        <v>24</v>
      </c>
      <c r="AN8127" s="33" t="s">
        <v>24</v>
      </c>
      <c r="AO8127" s="18"/>
    </row>
    <row r="8128" spans="1:41">
      <c r="A8128" s="26"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3" t="s">
        <v>24</v>
      </c>
      <c r="AN8128" s="33" t="s">
        <v>24</v>
      </c>
      <c r="AO8128" s="18"/>
    </row>
    <row r="8129" spans="1:41">
      <c r="A8129" s="26"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3" t="s">
        <v>24</v>
      </c>
      <c r="AN8129" s="33" t="s">
        <v>24</v>
      </c>
      <c r="AO8129" s="18"/>
    </row>
    <row r="8130" spans="1:41">
      <c r="A8130" s="26"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3" t="s">
        <v>24</v>
      </c>
      <c r="AN8130" s="33" t="s">
        <v>24</v>
      </c>
      <c r="AO8130" s="18"/>
    </row>
    <row r="8131" spans="1:41">
      <c r="A8131" s="26"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3" t="s">
        <v>24</v>
      </c>
      <c r="AN8131" s="33" t="s">
        <v>24</v>
      </c>
      <c r="AO8131" s="18"/>
    </row>
    <row r="8132" spans="1:41">
      <c r="A8132" s="26"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3" t="s">
        <v>24</v>
      </c>
      <c r="AN8132" s="33" t="s">
        <v>24</v>
      </c>
      <c r="AO8132" s="18"/>
    </row>
    <row r="8133" spans="1:41">
      <c r="A8133" s="26"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3" t="s">
        <v>24</v>
      </c>
      <c r="AN8133" s="33" t="s">
        <v>24</v>
      </c>
      <c r="AO8133" s="18"/>
    </row>
    <row r="8134" spans="1:41">
      <c r="A8134" s="26"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3" t="s">
        <v>24</v>
      </c>
      <c r="AN8134" s="33" t="s">
        <v>24</v>
      </c>
      <c r="AO8134" s="18"/>
    </row>
    <row r="8135" spans="1:41">
      <c r="A8135" s="26"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3" t="s">
        <v>24</v>
      </c>
      <c r="AN8135" s="33" t="s">
        <v>24</v>
      </c>
      <c r="AO8135" s="18"/>
    </row>
    <row r="8136" spans="1:41">
      <c r="A8136" s="26"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3" t="s">
        <v>24</v>
      </c>
      <c r="AN8136" s="33" t="s">
        <v>24</v>
      </c>
      <c r="AO8136" s="18"/>
    </row>
    <row r="8137" spans="1:41">
      <c r="A8137" s="26"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3" t="s">
        <v>24</v>
      </c>
      <c r="AN8137" s="33" t="s">
        <v>24</v>
      </c>
      <c r="AO8137" s="18"/>
    </row>
    <row r="8138" spans="1:41">
      <c r="A8138" s="26"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3" t="s">
        <v>24</v>
      </c>
      <c r="AN8138" s="33" t="s">
        <v>24</v>
      </c>
      <c r="AO8138" s="18"/>
    </row>
    <row r="8139" spans="1:41">
      <c r="A8139" s="26"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3" t="s">
        <v>24</v>
      </c>
      <c r="AN8139" s="33" t="s">
        <v>24</v>
      </c>
      <c r="AO8139" s="18"/>
    </row>
    <row r="8140" spans="1:41">
      <c r="A8140" s="26"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3" t="s">
        <v>24</v>
      </c>
      <c r="AN8140" s="33" t="s">
        <v>24</v>
      </c>
      <c r="AO8140" s="18"/>
    </row>
    <row r="8141" spans="1:41">
      <c r="A8141" s="26"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3" t="s">
        <v>24</v>
      </c>
      <c r="AN8141" s="33" t="s">
        <v>24</v>
      </c>
      <c r="AO8141" s="18"/>
    </row>
    <row r="8142" spans="1:41">
      <c r="A8142" s="26"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3" t="s">
        <v>24</v>
      </c>
      <c r="AN8142" s="33" t="s">
        <v>24</v>
      </c>
      <c r="AO8142" s="18"/>
    </row>
    <row r="8143" spans="1:41">
      <c r="A8143" s="26"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3" t="s">
        <v>24</v>
      </c>
      <c r="AN8143" s="33" t="s">
        <v>24</v>
      </c>
      <c r="AO8143" s="18"/>
    </row>
    <row r="8144" spans="1:41">
      <c r="A8144" s="26"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3" t="s">
        <v>24</v>
      </c>
      <c r="AN8144" s="33" t="s">
        <v>24</v>
      </c>
      <c r="AO8144" s="18"/>
    </row>
    <row r="8145" spans="1:41">
      <c r="A8145" s="26"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3" t="s">
        <v>24</v>
      </c>
      <c r="AN8145" s="33" t="s">
        <v>24</v>
      </c>
      <c r="AO8145" s="18"/>
    </row>
    <row r="8146" spans="1:41">
      <c r="A8146" s="26"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3" t="s">
        <v>24</v>
      </c>
      <c r="AN8146" s="33" t="s">
        <v>24</v>
      </c>
      <c r="AO8146" s="18"/>
    </row>
    <row r="8147" spans="1:41">
      <c r="A8147" s="26"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3" t="s">
        <v>24</v>
      </c>
      <c r="AN8147" s="33" t="s">
        <v>24</v>
      </c>
      <c r="AO8147" s="18"/>
    </row>
    <row r="8148" spans="1:41">
      <c r="A8148" s="26"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3" t="s">
        <v>24</v>
      </c>
      <c r="AN8148" s="33" t="s">
        <v>24</v>
      </c>
      <c r="AO8148" s="18"/>
    </row>
    <row r="8149" spans="1:41">
      <c r="A8149" s="26"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3" t="s">
        <v>24</v>
      </c>
      <c r="AN8149" s="33" t="s">
        <v>24</v>
      </c>
      <c r="AO8149" s="18"/>
    </row>
    <row r="8150" spans="1:41">
      <c r="A8150" s="26"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3" t="s">
        <v>24</v>
      </c>
      <c r="AN8150" s="33" t="s">
        <v>24</v>
      </c>
      <c r="AO8150" s="18"/>
    </row>
    <row r="8151" spans="1:41">
      <c r="A8151" s="26"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3" t="s">
        <v>24</v>
      </c>
      <c r="AN8151" s="33" t="s">
        <v>24</v>
      </c>
      <c r="AO8151" s="18"/>
    </row>
    <row r="8152" spans="1:41">
      <c r="A8152" s="26"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3" t="s">
        <v>24</v>
      </c>
      <c r="AN8152" s="33" t="s">
        <v>24</v>
      </c>
      <c r="AO8152" s="18"/>
    </row>
    <row r="8153" spans="1:41">
      <c r="A8153" s="26"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3" t="s">
        <v>24</v>
      </c>
      <c r="AN8153" s="33" t="s">
        <v>24</v>
      </c>
      <c r="AO8153" s="18"/>
    </row>
    <row r="8154" spans="1:41">
      <c r="A8154" s="26"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3" t="s">
        <v>24</v>
      </c>
      <c r="AN8154" s="33" t="s">
        <v>24</v>
      </c>
      <c r="AO8154" s="18"/>
    </row>
    <row r="8155" spans="1:41">
      <c r="A8155" s="26"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3" t="s">
        <v>24</v>
      </c>
      <c r="AN8155" s="33" t="s">
        <v>24</v>
      </c>
      <c r="AO8155" s="18"/>
    </row>
    <row r="8156" spans="1:41">
      <c r="A8156" s="26"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3" t="s">
        <v>24</v>
      </c>
      <c r="AN8156" s="33" t="s">
        <v>24</v>
      </c>
      <c r="AO8156" s="18"/>
    </row>
    <row r="8157" spans="1:41">
      <c r="A8157" s="26"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3" t="s">
        <v>24</v>
      </c>
      <c r="AN8157" s="33" t="s">
        <v>24</v>
      </c>
      <c r="AO8157" s="18"/>
    </row>
    <row r="8158" spans="1:41">
      <c r="A8158" s="26"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3" t="s">
        <v>24</v>
      </c>
      <c r="AN8158" s="33" t="s">
        <v>24</v>
      </c>
      <c r="AO8158" s="18"/>
    </row>
    <row r="8159" spans="1:41">
      <c r="A8159" s="26"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3" t="s">
        <v>24</v>
      </c>
      <c r="AN8159" s="33" t="s">
        <v>24</v>
      </c>
      <c r="AO8159" s="18"/>
    </row>
    <row r="8160" spans="1:41">
      <c r="A8160" s="26"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3" t="s">
        <v>24</v>
      </c>
      <c r="AN8160" s="33" t="s">
        <v>24</v>
      </c>
      <c r="AO8160" s="18"/>
    </row>
    <row r="8161" spans="1:41">
      <c r="A8161" s="26"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3" t="s">
        <v>24</v>
      </c>
      <c r="AN8161" s="33" t="s">
        <v>24</v>
      </c>
      <c r="AO8161" s="18"/>
    </row>
    <row r="8162" spans="1:41">
      <c r="A8162" s="26"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3" t="s">
        <v>24</v>
      </c>
      <c r="AN8162" s="33" t="s">
        <v>24</v>
      </c>
      <c r="AO8162" s="18"/>
    </row>
    <row r="8163" spans="1:41">
      <c r="A8163" s="26"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3" t="s">
        <v>24</v>
      </c>
      <c r="AN8163" s="33" t="s">
        <v>24</v>
      </c>
      <c r="AO8163" s="18"/>
    </row>
    <row r="8164" spans="1:41">
      <c r="A8164" s="26"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3" t="s">
        <v>24</v>
      </c>
      <c r="AN8164" s="33" t="s">
        <v>24</v>
      </c>
      <c r="AO8164" s="18"/>
    </row>
    <row r="8165" spans="1:41">
      <c r="A8165" s="26"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3" t="s">
        <v>24</v>
      </c>
      <c r="AN8165" s="33" t="s">
        <v>24</v>
      </c>
      <c r="AO8165" s="18"/>
    </row>
    <row r="8166" spans="1:41">
      <c r="A8166" s="26"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3" t="s">
        <v>24</v>
      </c>
      <c r="AN8166" s="33" t="s">
        <v>24</v>
      </c>
      <c r="AO8166" s="18"/>
    </row>
    <row r="8167" spans="1:41">
      <c r="A8167" s="26"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3" t="s">
        <v>24</v>
      </c>
      <c r="AN8167" s="33" t="s">
        <v>24</v>
      </c>
      <c r="AO8167" s="18"/>
    </row>
    <row r="8168" spans="1:41">
      <c r="A8168" s="26"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3" t="s">
        <v>24</v>
      </c>
      <c r="AN8168" s="33" t="s">
        <v>24</v>
      </c>
      <c r="AO8168" s="18"/>
    </row>
    <row r="8169" spans="1:41">
      <c r="A8169" s="26"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3" t="s">
        <v>24</v>
      </c>
      <c r="AN8169" s="33" t="s">
        <v>24</v>
      </c>
      <c r="AO8169" s="18"/>
    </row>
    <row r="8170" spans="1:41">
      <c r="A8170" s="26"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3" t="s">
        <v>24</v>
      </c>
      <c r="AN8170" s="33" t="s">
        <v>24</v>
      </c>
      <c r="AO8170" s="18"/>
    </row>
    <row r="8171" spans="1:41">
      <c r="A8171" s="26"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3" t="s">
        <v>24</v>
      </c>
      <c r="AN8171" s="33" t="s">
        <v>24</v>
      </c>
      <c r="AO8171" s="18"/>
    </row>
    <row r="8172" spans="1:41">
      <c r="A8172" s="26"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3" t="s">
        <v>24</v>
      </c>
      <c r="AN8172" s="33" t="s">
        <v>24</v>
      </c>
      <c r="AO8172" s="18"/>
    </row>
    <row r="8173" spans="1:41">
      <c r="A8173" s="26"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3" t="s">
        <v>24</v>
      </c>
      <c r="AN8173" s="33" t="s">
        <v>24</v>
      </c>
      <c r="AO8173" s="18"/>
    </row>
    <row r="8174" spans="1:41">
      <c r="A8174" s="26"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3" t="s">
        <v>24</v>
      </c>
      <c r="AN8174" s="33" t="s">
        <v>24</v>
      </c>
      <c r="AO8174" s="18"/>
    </row>
    <row r="8175" spans="1:41">
      <c r="A8175" s="26"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3" t="s">
        <v>24</v>
      </c>
      <c r="AN8175" s="33" t="s">
        <v>24</v>
      </c>
      <c r="AO8175" s="18"/>
    </row>
    <row r="8176" spans="1:41">
      <c r="A8176" s="26"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3" t="s">
        <v>24</v>
      </c>
      <c r="AN8176" s="33" t="s">
        <v>24</v>
      </c>
      <c r="AO8176" s="18"/>
    </row>
    <row r="8177" spans="1:41">
      <c r="A8177" s="26"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3" t="s">
        <v>24</v>
      </c>
      <c r="AN8177" s="33" t="s">
        <v>24</v>
      </c>
      <c r="AO8177" s="18"/>
    </row>
    <row r="8178" spans="1:41">
      <c r="A8178" s="26"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3" t="s">
        <v>24</v>
      </c>
      <c r="AN8178" s="33" t="s">
        <v>24</v>
      </c>
      <c r="AO8178" s="18"/>
    </row>
    <row r="8179" spans="1:41">
      <c r="A8179" s="26"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3" t="s">
        <v>24</v>
      </c>
      <c r="AN8179" s="33" t="s">
        <v>24</v>
      </c>
      <c r="AO8179" s="18"/>
    </row>
    <row r="8180" spans="1:41">
      <c r="A8180" s="26"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3" t="s">
        <v>24</v>
      </c>
      <c r="AN8180" s="33" t="s">
        <v>24</v>
      </c>
      <c r="AO8180" s="18"/>
    </row>
    <row r="8181" spans="1:41">
      <c r="A8181" s="26"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3" t="s">
        <v>24</v>
      </c>
      <c r="AN8181" s="33" t="s">
        <v>24</v>
      </c>
      <c r="AO8181" s="18"/>
    </row>
    <row r="8182" spans="1:41">
      <c r="A8182" s="26"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3" t="s">
        <v>24</v>
      </c>
      <c r="AN8182" s="33" t="s">
        <v>24</v>
      </c>
      <c r="AO8182" s="18"/>
    </row>
    <row r="8183" spans="1:41">
      <c r="A8183" s="26"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3" t="s">
        <v>24</v>
      </c>
      <c r="AN8183" s="33" t="s">
        <v>24</v>
      </c>
      <c r="AO8183" s="18"/>
    </row>
    <row r="8184" spans="1:41">
      <c r="A8184" s="26"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3" t="s">
        <v>24</v>
      </c>
      <c r="AN8184" s="33" t="s">
        <v>24</v>
      </c>
      <c r="AO8184" s="18"/>
    </row>
    <row r="8185" spans="1:41">
      <c r="A8185" s="26"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3" t="s">
        <v>24</v>
      </c>
      <c r="AN8185" s="33" t="s">
        <v>24</v>
      </c>
      <c r="AO8185" s="18"/>
    </row>
    <row r="8186" spans="1:41">
      <c r="A8186" s="26"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3" t="s">
        <v>24</v>
      </c>
      <c r="AN8186" s="33" t="s">
        <v>24</v>
      </c>
      <c r="AO8186" s="18"/>
    </row>
    <row r="8187" spans="1:41">
      <c r="A8187" s="26"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3" t="s">
        <v>24</v>
      </c>
      <c r="AN8187" s="33" t="s">
        <v>24</v>
      </c>
      <c r="AO8187" s="18"/>
    </row>
    <row r="8188" spans="1:41">
      <c r="A8188" s="26"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3" t="s">
        <v>24</v>
      </c>
      <c r="AN8188" s="33" t="s">
        <v>24</v>
      </c>
      <c r="AO8188" s="18"/>
    </row>
    <row r="8189" spans="1:41">
      <c r="A8189" s="26"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3" t="s">
        <v>24</v>
      </c>
      <c r="AN8189" s="33" t="s">
        <v>24</v>
      </c>
      <c r="AO8189" s="18"/>
    </row>
    <row r="8190" spans="1:41">
      <c r="A8190" s="26"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3" t="s">
        <v>24</v>
      </c>
      <c r="AN8190" s="33" t="s">
        <v>24</v>
      </c>
      <c r="AO8190" s="18"/>
    </row>
    <row r="8191" spans="1:41">
      <c r="A8191" s="26"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3" t="s">
        <v>24</v>
      </c>
      <c r="AN8191" s="33" t="s">
        <v>24</v>
      </c>
      <c r="AO8191" s="18"/>
    </row>
    <row r="8192" spans="1:41">
      <c r="A8192" s="26"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3" t="s">
        <v>24</v>
      </c>
      <c r="AN8192" s="33" t="s">
        <v>24</v>
      </c>
      <c r="AO8192" s="18"/>
    </row>
    <row r="8193" spans="1:41">
      <c r="A8193" s="26"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3" t="s">
        <v>24</v>
      </c>
      <c r="AN8193" s="33" t="s">
        <v>24</v>
      </c>
      <c r="AO8193" s="18"/>
    </row>
    <row r="8194" spans="1:41">
      <c r="A8194" s="26"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3" t="s">
        <v>24</v>
      </c>
      <c r="AN8194" s="33" t="s">
        <v>24</v>
      </c>
      <c r="AO8194" s="18"/>
    </row>
    <row r="8195" spans="1:41">
      <c r="A8195" s="26"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3" t="s">
        <v>24</v>
      </c>
      <c r="AN8195" s="33" t="s">
        <v>24</v>
      </c>
      <c r="AO8195" s="18"/>
    </row>
    <row r="8196" spans="1:41">
      <c r="A8196" s="26"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3" t="s">
        <v>24</v>
      </c>
      <c r="AN8196" s="33" t="s">
        <v>24</v>
      </c>
      <c r="AO8196" s="18"/>
    </row>
    <row r="8197" spans="1:41">
      <c r="A8197" s="26"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3" t="s">
        <v>24</v>
      </c>
      <c r="AN8197" s="33" t="s">
        <v>24</v>
      </c>
      <c r="AO8197" s="18"/>
    </row>
    <row r="8198" spans="1:41">
      <c r="A8198" s="26"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3" t="s">
        <v>24</v>
      </c>
      <c r="AN8198" s="33" t="s">
        <v>24</v>
      </c>
      <c r="AO8198" s="18"/>
    </row>
    <row r="8199" spans="1:41">
      <c r="A8199" s="26"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3" t="s">
        <v>24</v>
      </c>
      <c r="AN8199" s="33" t="s">
        <v>24</v>
      </c>
      <c r="AO8199" s="18"/>
    </row>
    <row r="8200" spans="1:41">
      <c r="A8200" s="26"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3" t="s">
        <v>24</v>
      </c>
      <c r="AN8200" s="33" t="s">
        <v>24</v>
      </c>
      <c r="AO8200" s="18"/>
    </row>
    <row r="8201" spans="1:41">
      <c r="A8201" s="26"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3" t="s">
        <v>24</v>
      </c>
      <c r="AN8201" s="33" t="s">
        <v>24</v>
      </c>
      <c r="AO8201" s="18"/>
    </row>
    <row r="8202" spans="1:41">
      <c r="A8202" s="26"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3" t="s">
        <v>24</v>
      </c>
      <c r="AN8202" s="33" t="s">
        <v>24</v>
      </c>
      <c r="AO8202" s="18"/>
    </row>
    <row r="8203" spans="1:41">
      <c r="A8203" s="26"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3" t="s">
        <v>24</v>
      </c>
      <c r="AN8203" s="33" t="s">
        <v>24</v>
      </c>
      <c r="AO8203" s="18"/>
    </row>
    <row r="8204" spans="1:41">
      <c r="A8204" s="26"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3" t="s">
        <v>24</v>
      </c>
      <c r="AN8204" s="33" t="s">
        <v>24</v>
      </c>
      <c r="AO8204" s="18"/>
    </row>
    <row r="8205" spans="1:41">
      <c r="A8205" s="26"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3" t="s">
        <v>24</v>
      </c>
      <c r="AN8205" s="33" t="s">
        <v>24</v>
      </c>
      <c r="AO8205" s="18"/>
    </row>
    <row r="8206" spans="1:41">
      <c r="A8206" s="26"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3" t="s">
        <v>24</v>
      </c>
      <c r="AN8206" s="33" t="s">
        <v>24</v>
      </c>
      <c r="AO8206" s="18"/>
    </row>
    <row r="8207" spans="1:41">
      <c r="A8207" s="26"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3" t="s">
        <v>24</v>
      </c>
      <c r="AN8207" s="33" t="s">
        <v>24</v>
      </c>
      <c r="AO8207" s="18"/>
    </row>
    <row r="8208" spans="1:41">
      <c r="A8208" s="26"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3" t="s">
        <v>24</v>
      </c>
      <c r="AN8208" s="33" t="s">
        <v>24</v>
      </c>
      <c r="AO8208" s="18"/>
    </row>
    <row r="8209" spans="1:41">
      <c r="A8209" s="26"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3" t="s">
        <v>24</v>
      </c>
      <c r="AN8209" s="33" t="s">
        <v>24</v>
      </c>
      <c r="AO8209" s="18"/>
    </row>
    <row r="8210" spans="1:41">
      <c r="A8210" s="26"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3" t="s">
        <v>24</v>
      </c>
      <c r="AN8210" s="33" t="s">
        <v>24</v>
      </c>
      <c r="AO8210" s="18"/>
    </row>
    <row r="8211" spans="1:41">
      <c r="A8211" s="26"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3" t="s">
        <v>24</v>
      </c>
      <c r="AN8211" s="33" t="s">
        <v>24</v>
      </c>
      <c r="AO8211" s="18"/>
    </row>
    <row r="8212" spans="1:41">
      <c r="A8212" s="26"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3" t="s">
        <v>24</v>
      </c>
      <c r="AN8212" s="33" t="s">
        <v>24</v>
      </c>
      <c r="AO8212" s="18"/>
    </row>
    <row r="8213" spans="1:41">
      <c r="A8213" s="26"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3" t="s">
        <v>24</v>
      </c>
      <c r="AN8213" s="33" t="s">
        <v>24</v>
      </c>
      <c r="AO8213" s="18"/>
    </row>
    <row r="8214" spans="1:41">
      <c r="A8214" s="26"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3" t="s">
        <v>24</v>
      </c>
      <c r="AN8214" s="33" t="s">
        <v>24</v>
      </c>
      <c r="AO8214" s="18"/>
    </row>
    <row r="8215" spans="1:41">
      <c r="A8215" s="26"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3" t="s">
        <v>24</v>
      </c>
      <c r="AN8215" s="33" t="s">
        <v>24</v>
      </c>
      <c r="AO8215" s="18"/>
    </row>
    <row r="8216" spans="1:41">
      <c r="A8216" s="26"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3" t="s">
        <v>24</v>
      </c>
      <c r="AN8216" s="33" t="s">
        <v>24</v>
      </c>
      <c r="AO8216" s="18"/>
    </row>
    <row r="8217" spans="1:41">
      <c r="A8217" s="26"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3" t="s">
        <v>24</v>
      </c>
      <c r="AN8217" s="33" t="s">
        <v>24</v>
      </c>
      <c r="AO8217" s="18"/>
    </row>
    <row r="8218" spans="1:41">
      <c r="A8218" s="26"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3" t="s">
        <v>24</v>
      </c>
      <c r="AN8218" s="33" t="s">
        <v>24</v>
      </c>
      <c r="AO8218" s="18"/>
    </row>
    <row r="8219" spans="1:41">
      <c r="A8219" s="26"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3" t="s">
        <v>24</v>
      </c>
      <c r="AN8219" s="33" t="s">
        <v>24</v>
      </c>
      <c r="AO8219" s="18"/>
    </row>
    <row r="8220" spans="1:41">
      <c r="A8220" s="26"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3" t="s">
        <v>24</v>
      </c>
      <c r="AN8220" s="33" t="s">
        <v>24</v>
      </c>
      <c r="AO8220" s="18"/>
    </row>
    <row r="8221" spans="1:41">
      <c r="A8221" s="26"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3" t="s">
        <v>24</v>
      </c>
      <c r="AN8221" s="33" t="s">
        <v>24</v>
      </c>
      <c r="AO8221" s="18"/>
    </row>
    <row r="8222" spans="1:41">
      <c r="A8222" s="26"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3" t="s">
        <v>24</v>
      </c>
      <c r="AN8222" s="33" t="s">
        <v>24</v>
      </c>
      <c r="AO8222" s="18"/>
    </row>
    <row r="8223" spans="1:41">
      <c r="A8223" s="26"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3" t="s">
        <v>24</v>
      </c>
      <c r="AN8223" s="33" t="s">
        <v>24</v>
      </c>
      <c r="AO8223" s="18"/>
    </row>
    <row r="8224" spans="1:41">
      <c r="A8224" s="26"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3" t="s">
        <v>24</v>
      </c>
      <c r="AN8224" s="33" t="s">
        <v>24</v>
      </c>
      <c r="AO8224" s="18"/>
    </row>
    <row r="8225" spans="1:41">
      <c r="A8225" s="26"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3" t="s">
        <v>24</v>
      </c>
      <c r="AN8225" s="33" t="s">
        <v>24</v>
      </c>
      <c r="AO8225" s="18"/>
    </row>
    <row r="8226" spans="1:41">
      <c r="A8226" s="26"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3" t="s">
        <v>24</v>
      </c>
      <c r="AN8226" s="33" t="s">
        <v>24</v>
      </c>
      <c r="AO8226" s="18"/>
    </row>
    <row r="8227" spans="1:41">
      <c r="A8227" s="26"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3" t="s">
        <v>24</v>
      </c>
      <c r="AN8227" s="33" t="s">
        <v>24</v>
      </c>
      <c r="AO8227" s="18"/>
    </row>
    <row r="8228" spans="1:41">
      <c r="A8228" s="26"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3" t="s">
        <v>24</v>
      </c>
      <c r="AN8228" s="33" t="s">
        <v>24</v>
      </c>
      <c r="AO8228" s="18"/>
    </row>
    <row r="8229" spans="1:41">
      <c r="A8229" s="26"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3" t="s">
        <v>24</v>
      </c>
      <c r="AN8229" s="33" t="s">
        <v>24</v>
      </c>
      <c r="AO8229" s="18"/>
    </row>
    <row r="8230" spans="1:41">
      <c r="A8230" s="26"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3" t="s">
        <v>24</v>
      </c>
      <c r="AN8230" s="33" t="s">
        <v>24</v>
      </c>
      <c r="AO8230" s="18"/>
    </row>
    <row r="8231" spans="1:41">
      <c r="A8231" s="26"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3" t="s">
        <v>24</v>
      </c>
      <c r="AN8231" s="33" t="s">
        <v>24</v>
      </c>
      <c r="AO8231" s="18"/>
    </row>
    <row r="8232" spans="1:41">
      <c r="A8232" s="26"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3" t="s">
        <v>24</v>
      </c>
      <c r="AN8232" s="33" t="s">
        <v>24</v>
      </c>
      <c r="AO8232" s="18"/>
    </row>
    <row r="8233" spans="1:41">
      <c r="A8233" s="26"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3" t="s">
        <v>24</v>
      </c>
      <c r="AN8233" s="33" t="s">
        <v>24</v>
      </c>
      <c r="AO8233" s="18"/>
    </row>
    <row r="8234" spans="1:41">
      <c r="A8234" s="26"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3" t="s">
        <v>24</v>
      </c>
      <c r="AN8234" s="33" t="s">
        <v>24</v>
      </c>
      <c r="AO8234" s="18"/>
    </row>
    <row r="8235" spans="1:41">
      <c r="A8235" s="26"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3" t="s">
        <v>24</v>
      </c>
      <c r="AN8235" s="33" t="s">
        <v>24</v>
      </c>
      <c r="AO8235" s="18"/>
    </row>
    <row r="8236" spans="1:41">
      <c r="A8236" s="26"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3" t="s">
        <v>24</v>
      </c>
      <c r="AN8236" s="33" t="s">
        <v>24</v>
      </c>
      <c r="AO8236" s="18"/>
    </row>
    <row r="8237" spans="1:41">
      <c r="A8237" s="26"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3" t="s">
        <v>24</v>
      </c>
      <c r="AN8237" s="33" t="s">
        <v>24</v>
      </c>
      <c r="AO8237" s="18"/>
    </row>
    <row r="8238" spans="1:41">
      <c r="A8238" s="26"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3" t="s">
        <v>24</v>
      </c>
      <c r="AN8238" s="33" t="s">
        <v>24</v>
      </c>
      <c r="AO8238" s="18"/>
    </row>
    <row r="8239" spans="1:41">
      <c r="A8239" s="26"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3" t="s">
        <v>24</v>
      </c>
      <c r="AN8239" s="33" t="s">
        <v>24</v>
      </c>
      <c r="AO8239" s="18"/>
    </row>
    <row r="8240" spans="1:41">
      <c r="A8240" s="26"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3" t="s">
        <v>24</v>
      </c>
      <c r="AN8240" s="33" t="s">
        <v>24</v>
      </c>
      <c r="AO8240" s="18"/>
    </row>
    <row r="8241" spans="1:41">
      <c r="A8241" s="26"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3" t="s">
        <v>24</v>
      </c>
      <c r="AN8241" s="33" t="s">
        <v>24</v>
      </c>
      <c r="AO8241" s="18"/>
    </row>
    <row r="8242" spans="1:41">
      <c r="A8242" s="26"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3" t="s">
        <v>24</v>
      </c>
      <c r="AN8242" s="33" t="s">
        <v>24</v>
      </c>
      <c r="AO8242" s="18"/>
    </row>
    <row r="8243" spans="1:41">
      <c r="A8243" s="26"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3" t="s">
        <v>24</v>
      </c>
      <c r="AN8243" s="33" t="s">
        <v>24</v>
      </c>
      <c r="AO8243" s="18"/>
    </row>
    <row r="8244" spans="1:41">
      <c r="A8244" s="26"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3" t="s">
        <v>24</v>
      </c>
      <c r="AN8244" s="33" t="s">
        <v>24</v>
      </c>
      <c r="AO8244" s="18"/>
    </row>
    <row r="8245" spans="1:41">
      <c r="A8245" s="26"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3" t="s">
        <v>24</v>
      </c>
      <c r="AN8245" s="33" t="s">
        <v>24</v>
      </c>
      <c r="AO8245" s="18"/>
    </row>
    <row r="8246" spans="1:41">
      <c r="A8246" s="26"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3" t="s">
        <v>24</v>
      </c>
      <c r="AN8246" s="33" t="s">
        <v>24</v>
      </c>
      <c r="AO8246" s="18"/>
    </row>
    <row r="8247" spans="1:41">
      <c r="A8247" s="26"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3" t="s">
        <v>24</v>
      </c>
      <c r="AN8247" s="33" t="s">
        <v>24</v>
      </c>
      <c r="AO8247" s="18"/>
    </row>
    <row r="8248" spans="1:41">
      <c r="A8248" s="26"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3" t="s">
        <v>24</v>
      </c>
      <c r="AN8248" s="33" t="s">
        <v>24</v>
      </c>
      <c r="AO8248" s="18"/>
    </row>
    <row r="8249" spans="1:41">
      <c r="A8249" s="26"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3" t="s">
        <v>24</v>
      </c>
      <c r="AN8249" s="33" t="s">
        <v>24</v>
      </c>
      <c r="AO8249" s="18"/>
    </row>
    <row r="8250" spans="1:41">
      <c r="A8250" s="26"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3" t="s">
        <v>24</v>
      </c>
      <c r="AN8250" s="33" t="s">
        <v>24</v>
      </c>
      <c r="AO8250" s="18"/>
    </row>
    <row r="8251" spans="1:41">
      <c r="A8251" s="26"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3" t="s">
        <v>24</v>
      </c>
      <c r="AN8251" s="33" t="s">
        <v>24</v>
      </c>
      <c r="AO8251" s="18"/>
    </row>
    <row r="8252" spans="1:41">
      <c r="A8252" s="26"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3" t="s">
        <v>24</v>
      </c>
      <c r="AN8252" s="33" t="s">
        <v>24</v>
      </c>
      <c r="AO8252" s="18"/>
    </row>
    <row r="8253" spans="1:41">
      <c r="A8253" s="26"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3" t="s">
        <v>24</v>
      </c>
      <c r="AN8253" s="33" t="s">
        <v>24</v>
      </c>
      <c r="AO8253" s="18"/>
    </row>
    <row r="8254" spans="1:41">
      <c r="A8254" s="26"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3" t="s">
        <v>24</v>
      </c>
      <c r="AN8254" s="33" t="s">
        <v>24</v>
      </c>
      <c r="AO8254" s="18"/>
    </row>
    <row r="8255" spans="1:41">
      <c r="A8255" s="26"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3" t="s">
        <v>24</v>
      </c>
      <c r="AN8255" s="33" t="s">
        <v>24</v>
      </c>
      <c r="AO8255" s="18"/>
    </row>
    <row r="8256" spans="1:41">
      <c r="A8256" s="26"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3" t="s">
        <v>24</v>
      </c>
      <c r="AN8256" s="33" t="s">
        <v>24</v>
      </c>
      <c r="AO8256" s="18"/>
    </row>
    <row r="8257" spans="1:41">
      <c r="A8257" s="26"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3" t="s">
        <v>24</v>
      </c>
      <c r="AN8257" s="33" t="s">
        <v>24</v>
      </c>
      <c r="AO8257" s="18"/>
    </row>
    <row r="8258" spans="1:41">
      <c r="A8258" s="26"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3" t="s">
        <v>24</v>
      </c>
      <c r="AN8258" s="33" t="s">
        <v>24</v>
      </c>
      <c r="AO8258" s="18"/>
    </row>
    <row r="8259" spans="1:41">
      <c r="A8259" s="26"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3" t="s">
        <v>24</v>
      </c>
      <c r="AN8259" s="33" t="s">
        <v>24</v>
      </c>
      <c r="AO8259" s="18"/>
    </row>
    <row r="8260" spans="1:41">
      <c r="A8260" s="26"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3" t="s">
        <v>24</v>
      </c>
      <c r="AN8260" s="33" t="s">
        <v>24</v>
      </c>
      <c r="AO8260" s="18"/>
    </row>
    <row r="8261" spans="1:41">
      <c r="A8261" s="26"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3" t="s">
        <v>24</v>
      </c>
      <c r="AN8261" s="33" t="s">
        <v>24</v>
      </c>
      <c r="AO8261" s="18"/>
    </row>
    <row r="8262" spans="1:41">
      <c r="A8262" s="26"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3" t="s">
        <v>24</v>
      </c>
      <c r="AN8262" s="33" t="s">
        <v>24</v>
      </c>
      <c r="AO8262" s="18"/>
    </row>
    <row r="8263" spans="1:41">
      <c r="A8263" s="26"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3" t="s">
        <v>24</v>
      </c>
      <c r="AN8263" s="33" t="s">
        <v>24</v>
      </c>
      <c r="AO8263" s="18"/>
    </row>
    <row r="8264" spans="1:41">
      <c r="A8264" s="26"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3" t="s">
        <v>24</v>
      </c>
      <c r="AN8264" s="33" t="s">
        <v>24</v>
      </c>
      <c r="AO8264" s="18"/>
    </row>
    <row r="8265" spans="1:41">
      <c r="A8265" s="26"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3" t="s">
        <v>24</v>
      </c>
      <c r="AN8265" s="33" t="s">
        <v>24</v>
      </c>
      <c r="AO8265" s="18"/>
    </row>
    <row r="8266" spans="1:41">
      <c r="A8266" s="26"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3" t="s">
        <v>24</v>
      </c>
      <c r="AN8266" s="33" t="s">
        <v>24</v>
      </c>
      <c r="AO8266" s="18"/>
    </row>
    <row r="8267" spans="1:41">
      <c r="A8267" s="26"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3" t="s">
        <v>24</v>
      </c>
      <c r="AN8267" s="33" t="s">
        <v>24</v>
      </c>
      <c r="AO8267" s="18"/>
    </row>
    <row r="8268" spans="1:41">
      <c r="A8268" s="26"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3" t="s">
        <v>24</v>
      </c>
      <c r="AN8268" s="33" t="s">
        <v>24</v>
      </c>
      <c r="AO8268" s="18"/>
    </row>
    <row r="8269" spans="1:41">
      <c r="A8269" s="26"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3" t="s">
        <v>24</v>
      </c>
      <c r="AN8269" s="33" t="s">
        <v>24</v>
      </c>
      <c r="AO8269" s="18"/>
    </row>
    <row r="8270" spans="1:41">
      <c r="A8270" s="26"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3" t="s">
        <v>24</v>
      </c>
      <c r="AN8270" s="33" t="s">
        <v>24</v>
      </c>
      <c r="AO8270" s="18"/>
    </row>
    <row r="8271" spans="1:41">
      <c r="A8271" s="26"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3" t="s">
        <v>24</v>
      </c>
      <c r="AN8271" s="33" t="s">
        <v>24</v>
      </c>
      <c r="AO8271" s="18"/>
    </row>
    <row r="8272" spans="1:41">
      <c r="A8272" s="26"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3" t="s">
        <v>24</v>
      </c>
      <c r="AN8272" s="33" t="s">
        <v>24</v>
      </c>
      <c r="AO8272" s="18"/>
    </row>
    <row r="8273" spans="1:41">
      <c r="A8273" s="26"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3" t="s">
        <v>24</v>
      </c>
      <c r="AN8273" s="33" t="s">
        <v>24</v>
      </c>
      <c r="AO8273" s="18"/>
    </row>
    <row r="8274" spans="1:41">
      <c r="A8274" s="26"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3" t="s">
        <v>24</v>
      </c>
      <c r="AN8274" s="33" t="s">
        <v>24</v>
      </c>
      <c r="AO8274" s="18"/>
    </row>
    <row r="8275" spans="1:41">
      <c r="A8275" s="26"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3" t="s">
        <v>24</v>
      </c>
      <c r="AN8275" s="33" t="s">
        <v>24</v>
      </c>
      <c r="AO8275" s="18"/>
    </row>
    <row r="8276" spans="1:41">
      <c r="A8276" s="26"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3" t="s">
        <v>24</v>
      </c>
      <c r="AN8276" s="33" t="s">
        <v>24</v>
      </c>
      <c r="AO8276" s="18"/>
    </row>
    <row r="8277" spans="1:41">
      <c r="A8277" s="26"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3" t="s">
        <v>24</v>
      </c>
      <c r="AN8277" s="33" t="s">
        <v>24</v>
      </c>
      <c r="AO8277" s="18"/>
    </row>
    <row r="8278" spans="1:41">
      <c r="A8278" s="26"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3" t="s">
        <v>24</v>
      </c>
      <c r="AN8278" s="33" t="s">
        <v>24</v>
      </c>
      <c r="AO8278" s="18"/>
    </row>
    <row r="8279" spans="1:41">
      <c r="A8279" s="26"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3" t="s">
        <v>24</v>
      </c>
      <c r="AN8279" s="33" t="s">
        <v>24</v>
      </c>
      <c r="AO8279" s="18"/>
    </row>
    <row r="8280" spans="1:41">
      <c r="A8280" s="26"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3" t="s">
        <v>24</v>
      </c>
      <c r="AN8280" s="33" t="s">
        <v>24</v>
      </c>
      <c r="AO8280" s="18"/>
    </row>
    <row r="8281" spans="1:41">
      <c r="A8281" s="26"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3" t="s">
        <v>24</v>
      </c>
      <c r="AN8281" s="33" t="s">
        <v>24</v>
      </c>
      <c r="AO8281" s="18"/>
    </row>
    <row r="8282" spans="1:41">
      <c r="A8282" s="26"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3" t="s">
        <v>24</v>
      </c>
      <c r="AN8282" s="33" t="s">
        <v>24</v>
      </c>
      <c r="AO8282" s="18"/>
    </row>
    <row r="8283" spans="1:41">
      <c r="A8283" s="26"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3" t="s">
        <v>24</v>
      </c>
      <c r="AN8283" s="33" t="s">
        <v>24</v>
      </c>
      <c r="AO8283" s="18"/>
    </row>
    <row r="8284" spans="1:41">
      <c r="A8284" s="26"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3" t="s">
        <v>24</v>
      </c>
      <c r="AN8284" s="33" t="s">
        <v>24</v>
      </c>
      <c r="AO8284" s="18"/>
    </row>
    <row r="8285" spans="1:41">
      <c r="A8285" s="26"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3" t="s">
        <v>24</v>
      </c>
      <c r="AN8285" s="33" t="s">
        <v>24</v>
      </c>
      <c r="AO8285" s="18"/>
    </row>
    <row r="8286" spans="1:41">
      <c r="A8286" s="26"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3" t="s">
        <v>24</v>
      </c>
      <c r="AN8286" s="33" t="s">
        <v>24</v>
      </c>
      <c r="AO8286" s="18"/>
    </row>
    <row r="8287" spans="1:41">
      <c r="A8287" s="26"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3" t="s">
        <v>24</v>
      </c>
      <c r="AN8287" s="33" t="s">
        <v>24</v>
      </c>
      <c r="AO8287" s="18"/>
    </row>
    <row r="8288" spans="1:41">
      <c r="A8288" s="26"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3" t="s">
        <v>24</v>
      </c>
      <c r="AN8288" s="33" t="s">
        <v>24</v>
      </c>
      <c r="AO8288" s="18"/>
    </row>
    <row r="8289" spans="1:41">
      <c r="A8289" s="26"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3" t="s">
        <v>24</v>
      </c>
      <c r="AN8289" s="33" t="s">
        <v>24</v>
      </c>
      <c r="AO8289" s="18"/>
    </row>
    <row r="8290" spans="1:41">
      <c r="A8290" s="26"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3" t="s">
        <v>24</v>
      </c>
      <c r="AN8290" s="33" t="s">
        <v>24</v>
      </c>
      <c r="AO8290" s="18"/>
    </row>
    <row r="8291" spans="1:41">
      <c r="A8291" s="26"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3" t="s">
        <v>24</v>
      </c>
      <c r="AN8291" s="33" t="s">
        <v>24</v>
      </c>
      <c r="AO8291" s="18"/>
    </row>
    <row r="8292" spans="1:41">
      <c r="A8292" s="26"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3" t="s">
        <v>24</v>
      </c>
      <c r="AN8292" s="33" t="s">
        <v>24</v>
      </c>
      <c r="AO8292" s="18"/>
    </row>
    <row r="8293" spans="1:41">
      <c r="A8293" s="26"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3" t="s">
        <v>24</v>
      </c>
      <c r="AN8293" s="33" t="s">
        <v>24</v>
      </c>
      <c r="AO8293" s="18"/>
    </row>
    <row r="8294" spans="1:41">
      <c r="A8294" s="26"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3" t="s">
        <v>24</v>
      </c>
      <c r="AN8294" s="33" t="s">
        <v>24</v>
      </c>
      <c r="AO8294" s="18"/>
    </row>
    <row r="8295" spans="1:41">
      <c r="A8295" s="26"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3" t="s">
        <v>24</v>
      </c>
      <c r="AN8295" s="33" t="s">
        <v>24</v>
      </c>
      <c r="AO8295" s="18"/>
    </row>
    <row r="8296" spans="1:41">
      <c r="A8296" s="26"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3" t="s">
        <v>24</v>
      </c>
      <c r="AN8296" s="33" t="s">
        <v>24</v>
      </c>
      <c r="AO8296" s="18"/>
    </row>
    <row r="8297" spans="1:41">
      <c r="A8297" s="26"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3" t="s">
        <v>24</v>
      </c>
      <c r="AN8297" s="33" t="s">
        <v>24</v>
      </c>
      <c r="AO8297" s="18"/>
    </row>
    <row r="8298" spans="1:41">
      <c r="A8298" s="26"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3" t="s">
        <v>24</v>
      </c>
      <c r="AN8298" s="33" t="s">
        <v>24</v>
      </c>
      <c r="AO8298" s="18"/>
    </row>
    <row r="8299" spans="1:41">
      <c r="A8299" s="26"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3" t="s">
        <v>24</v>
      </c>
      <c r="AN8299" s="33" t="s">
        <v>24</v>
      </c>
      <c r="AO8299" s="18"/>
    </row>
    <row r="8300" spans="1:41">
      <c r="A8300" s="26"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3" t="s">
        <v>24</v>
      </c>
      <c r="AN8300" s="33" t="s">
        <v>24</v>
      </c>
      <c r="AO8300" s="18"/>
    </row>
    <row r="8301" spans="1:41">
      <c r="A8301" s="26"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3" t="s">
        <v>24</v>
      </c>
      <c r="AN8301" s="33" t="s">
        <v>24</v>
      </c>
      <c r="AO8301" s="18"/>
    </row>
    <row r="8302" spans="1:41">
      <c r="A8302" s="26"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3" t="s">
        <v>24</v>
      </c>
      <c r="AN8302" s="33" t="s">
        <v>24</v>
      </c>
      <c r="AO8302" s="18"/>
    </row>
    <row r="8303" spans="1:41">
      <c r="A8303" s="26"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3" t="s">
        <v>24</v>
      </c>
      <c r="AN8303" s="33" t="s">
        <v>24</v>
      </c>
      <c r="AO8303" s="18"/>
    </row>
    <row r="8304" spans="1:41">
      <c r="A8304" s="26"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3" t="s">
        <v>24</v>
      </c>
      <c r="AN8304" s="33" t="s">
        <v>24</v>
      </c>
      <c r="AO8304" s="18"/>
    </row>
    <row r="8305" spans="1:41">
      <c r="A8305" s="26"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3" t="s">
        <v>24</v>
      </c>
      <c r="AN8305" s="33" t="s">
        <v>24</v>
      </c>
      <c r="AO8305" s="18"/>
    </row>
    <row r="8306" spans="1:41">
      <c r="A8306" s="26"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3" t="s">
        <v>24</v>
      </c>
      <c r="AN8306" s="33" t="s">
        <v>24</v>
      </c>
      <c r="AO8306" s="18"/>
    </row>
    <row r="8307" spans="1:41">
      <c r="A8307" s="26"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3" t="s">
        <v>24</v>
      </c>
      <c r="AN8307" s="33" t="s">
        <v>24</v>
      </c>
      <c r="AO8307" s="18"/>
    </row>
    <row r="8308" spans="1:41">
      <c r="A8308" s="26"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3" t="s">
        <v>24</v>
      </c>
      <c r="AN8308" s="33" t="s">
        <v>24</v>
      </c>
      <c r="AO8308" s="18"/>
    </row>
    <row r="8309" spans="1:41">
      <c r="A8309" s="26"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3" t="s">
        <v>24</v>
      </c>
      <c r="AN8309" s="33" t="s">
        <v>24</v>
      </c>
      <c r="AO8309" s="18"/>
    </row>
    <row r="8310" spans="1:41">
      <c r="A8310" s="26"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3" t="s">
        <v>24</v>
      </c>
      <c r="AN8310" s="33" t="s">
        <v>24</v>
      </c>
      <c r="AO8310" s="18"/>
    </row>
    <row r="8311" spans="1:41">
      <c r="A8311" s="26"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3" t="s">
        <v>24</v>
      </c>
      <c r="AN8311" s="33" t="s">
        <v>24</v>
      </c>
      <c r="AO8311" s="18"/>
    </row>
    <row r="8312" spans="1:41">
      <c r="A8312" s="26"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3" t="s">
        <v>24</v>
      </c>
      <c r="AN8312" s="33" t="s">
        <v>24</v>
      </c>
      <c r="AO8312" s="18"/>
    </row>
    <row r="8313" spans="1:41">
      <c r="A8313" s="26"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3" t="s">
        <v>24</v>
      </c>
      <c r="AN8313" s="33" t="s">
        <v>24</v>
      </c>
      <c r="AO8313" s="18"/>
    </row>
    <row r="8314" spans="1:41">
      <c r="A8314" s="26"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3" t="s">
        <v>24</v>
      </c>
      <c r="AN8314" s="33" t="s">
        <v>24</v>
      </c>
      <c r="AO8314" s="18"/>
    </row>
    <row r="8315" spans="1:41">
      <c r="A8315" s="26"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3" t="s">
        <v>24</v>
      </c>
      <c r="AN8315" s="33" t="s">
        <v>24</v>
      </c>
      <c r="AO8315" s="18"/>
    </row>
    <row r="8316" spans="1:41">
      <c r="A8316" s="26"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3" t="s">
        <v>24</v>
      </c>
      <c r="AN8316" s="33" t="s">
        <v>24</v>
      </c>
      <c r="AO8316" s="18"/>
    </row>
    <row r="8317" spans="1:41">
      <c r="A8317" s="26"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3" t="s">
        <v>24</v>
      </c>
      <c r="AN8317" s="33" t="s">
        <v>24</v>
      </c>
      <c r="AO8317" s="18"/>
    </row>
    <row r="8318" spans="1:41">
      <c r="A8318" s="26"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3" t="s">
        <v>24</v>
      </c>
      <c r="AN8318" s="33" t="s">
        <v>24</v>
      </c>
      <c r="AO8318" s="18"/>
    </row>
    <row r="8319" spans="1:41">
      <c r="A8319" s="26"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3" t="s">
        <v>24</v>
      </c>
      <c r="AN8319" s="33" t="s">
        <v>24</v>
      </c>
      <c r="AO8319" s="18"/>
    </row>
    <row r="8320" spans="1:41">
      <c r="A8320" s="26"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3" t="s">
        <v>24</v>
      </c>
      <c r="AN8320" s="33" t="s">
        <v>24</v>
      </c>
      <c r="AO8320" s="18"/>
    </row>
    <row r="8321" spans="1:41">
      <c r="A8321" s="26"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3" t="s">
        <v>24</v>
      </c>
      <c r="AN8321" s="33" t="s">
        <v>24</v>
      </c>
      <c r="AO8321" s="18"/>
    </row>
    <row r="8322" spans="1:41">
      <c r="A8322" s="26"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3" t="s">
        <v>24</v>
      </c>
      <c r="AN8322" s="33" t="s">
        <v>24</v>
      </c>
      <c r="AO8322" s="18"/>
    </row>
    <row r="8323" spans="1:41">
      <c r="A8323" s="26"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3" t="s">
        <v>24</v>
      </c>
      <c r="AN8323" s="33" t="s">
        <v>24</v>
      </c>
      <c r="AO8323" s="18"/>
    </row>
    <row r="8324" spans="1:41">
      <c r="A8324" s="26"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3" t="s">
        <v>24</v>
      </c>
      <c r="AN8324" s="33" t="s">
        <v>24</v>
      </c>
      <c r="AO8324" s="18"/>
    </row>
    <row r="8325" spans="1:41">
      <c r="A8325" s="26"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3" t="s">
        <v>24</v>
      </c>
      <c r="AN8325" s="33" t="s">
        <v>24</v>
      </c>
      <c r="AO8325" s="18"/>
    </row>
    <row r="8326" spans="1:41">
      <c r="A8326" s="26"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3" t="s">
        <v>24</v>
      </c>
      <c r="AN8326" s="33" t="s">
        <v>24</v>
      </c>
      <c r="AO8326" s="18"/>
    </row>
    <row r="8327" spans="1:41">
      <c r="A8327" s="26"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3" t="s">
        <v>24</v>
      </c>
      <c r="AN8327" s="33" t="s">
        <v>24</v>
      </c>
      <c r="AO8327" s="18"/>
    </row>
    <row r="8328" spans="1:41">
      <c r="A8328" s="26"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3" t="s">
        <v>24</v>
      </c>
      <c r="AN8328" s="33" t="s">
        <v>24</v>
      </c>
      <c r="AO8328" s="18"/>
    </row>
    <row r="8329" spans="1:41">
      <c r="A8329" s="26"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3" t="s">
        <v>24</v>
      </c>
      <c r="AN8329" s="33" t="s">
        <v>24</v>
      </c>
      <c r="AO8329" s="18"/>
    </row>
    <row r="8330" spans="1:41">
      <c r="A8330" s="26"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3" t="s">
        <v>24</v>
      </c>
      <c r="AN8330" s="33" t="s">
        <v>24</v>
      </c>
      <c r="AO8330" s="18"/>
    </row>
    <row r="8331" spans="1:41">
      <c r="A8331" s="26"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3" t="s">
        <v>24</v>
      </c>
      <c r="AN8331" s="33" t="s">
        <v>24</v>
      </c>
      <c r="AO8331" s="18"/>
    </row>
    <row r="8332" spans="1:41">
      <c r="A8332" s="26"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3" t="s">
        <v>24</v>
      </c>
      <c r="AN8332" s="33" t="s">
        <v>24</v>
      </c>
      <c r="AO8332" s="18"/>
    </row>
    <row r="8333" spans="1:41">
      <c r="A8333" s="26"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3" t="s">
        <v>24</v>
      </c>
      <c r="AN8333" s="33" t="s">
        <v>24</v>
      </c>
      <c r="AO8333" s="18"/>
    </row>
    <row r="8334" spans="1:41">
      <c r="A8334" s="26"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3" t="s">
        <v>24</v>
      </c>
      <c r="AN8334" s="33" t="s">
        <v>24</v>
      </c>
      <c r="AO8334" s="18"/>
    </row>
    <row r="8335" spans="1:41">
      <c r="A8335" s="26"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3" t="s">
        <v>24</v>
      </c>
      <c r="AN8335" s="33" t="s">
        <v>24</v>
      </c>
      <c r="AO8335" s="18"/>
    </row>
    <row r="8336" spans="1:41">
      <c r="A8336" s="26"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3" t="s">
        <v>24</v>
      </c>
      <c r="AN8336" s="33" t="s">
        <v>24</v>
      </c>
      <c r="AO8336" s="18"/>
    </row>
    <row r="8337" spans="1:41">
      <c r="A8337" s="26"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3" t="s">
        <v>24</v>
      </c>
      <c r="AN8337" s="33" t="s">
        <v>24</v>
      </c>
      <c r="AO8337" s="18"/>
    </row>
    <row r="8338" spans="1:41">
      <c r="A8338" s="26"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3" t="s">
        <v>24</v>
      </c>
      <c r="AN8338" s="33" t="s">
        <v>24</v>
      </c>
      <c r="AO8338" s="18"/>
    </row>
    <row r="8339" spans="1:41">
      <c r="A8339" s="26"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3" t="s">
        <v>24</v>
      </c>
      <c r="AN8339" s="33" t="s">
        <v>24</v>
      </c>
      <c r="AO8339" s="18"/>
    </row>
    <row r="8340" spans="1:41">
      <c r="A8340" s="26"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3" t="s">
        <v>24</v>
      </c>
      <c r="AN8340" s="33" t="s">
        <v>24</v>
      </c>
      <c r="AO8340" s="18"/>
    </row>
    <row r="8341" spans="1:41">
      <c r="A8341" s="26"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3" t="s">
        <v>24</v>
      </c>
      <c r="AN8341" s="33" t="s">
        <v>24</v>
      </c>
      <c r="AO8341" s="18"/>
    </row>
    <row r="8342" spans="1:41">
      <c r="A8342" s="26"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3" t="s">
        <v>24</v>
      </c>
      <c r="AN8342" s="33" t="s">
        <v>24</v>
      </c>
      <c r="AO8342" s="18"/>
    </row>
    <row r="8343" spans="1:41">
      <c r="A8343" s="26"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3" t="s">
        <v>24</v>
      </c>
      <c r="AN8343" s="33" t="s">
        <v>24</v>
      </c>
      <c r="AO8343" s="18"/>
    </row>
    <row r="8344" spans="1:41">
      <c r="A8344" s="26"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3" t="s">
        <v>24</v>
      </c>
      <c r="AN8344" s="33" t="s">
        <v>24</v>
      </c>
      <c r="AO8344" s="18"/>
    </row>
    <row r="8345" spans="1:41">
      <c r="A8345" s="26"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3" t="s">
        <v>24</v>
      </c>
      <c r="AN8345" s="33" t="s">
        <v>24</v>
      </c>
      <c r="AO8345" s="18"/>
    </row>
    <row r="8346" spans="1:41">
      <c r="A8346" s="26"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3" t="s">
        <v>24</v>
      </c>
      <c r="AN8346" s="33" t="s">
        <v>24</v>
      </c>
      <c r="AO8346" s="18"/>
    </row>
    <row r="8347" spans="1:41">
      <c r="A8347" s="26"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3" t="s">
        <v>24</v>
      </c>
      <c r="AN8347" s="33" t="s">
        <v>24</v>
      </c>
      <c r="AO8347" s="18"/>
    </row>
    <row r="8348" spans="1:41">
      <c r="A8348" s="26"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3" t="s">
        <v>24</v>
      </c>
      <c r="AN8348" s="33" t="s">
        <v>24</v>
      </c>
      <c r="AO8348" s="18"/>
    </row>
    <row r="8349" spans="1:41">
      <c r="A8349" s="26"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3" t="s">
        <v>24</v>
      </c>
      <c r="AN8349" s="33" t="s">
        <v>24</v>
      </c>
      <c r="AO8349" s="18"/>
    </row>
    <row r="8350" spans="1:41">
      <c r="A8350" s="26"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3" t="s">
        <v>24</v>
      </c>
      <c r="AN8350" s="33" t="s">
        <v>24</v>
      </c>
      <c r="AO8350" s="18"/>
    </row>
    <row r="8351" spans="1:41">
      <c r="A8351" s="26"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3" t="s">
        <v>24</v>
      </c>
      <c r="AN8351" s="33" t="s">
        <v>24</v>
      </c>
      <c r="AO8351" s="18"/>
    </row>
    <row r="8352" spans="1:41">
      <c r="A8352" s="26"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3" t="s">
        <v>24</v>
      </c>
      <c r="AN8352" s="33" t="s">
        <v>24</v>
      </c>
      <c r="AO8352" s="18"/>
    </row>
    <row r="8353" spans="1:41">
      <c r="A8353" s="26"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3" t="s">
        <v>24</v>
      </c>
      <c r="AN8353" s="33" t="s">
        <v>24</v>
      </c>
      <c r="AO8353" s="18"/>
    </row>
    <row r="8354" spans="1:41">
      <c r="A8354" s="26"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3" t="s">
        <v>24</v>
      </c>
      <c r="AN8354" s="33" t="s">
        <v>24</v>
      </c>
      <c r="AO8354" s="18"/>
    </row>
    <row r="8355" spans="1:41">
      <c r="A8355" s="26"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3" t="s">
        <v>24</v>
      </c>
      <c r="AN8355" s="33" t="s">
        <v>24</v>
      </c>
      <c r="AO8355" s="18"/>
    </row>
    <row r="8356" spans="1:41">
      <c r="A8356" s="26"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3" t="s">
        <v>24</v>
      </c>
      <c r="AN8356" s="33" t="s">
        <v>24</v>
      </c>
      <c r="AO8356" s="18"/>
    </row>
    <row r="8357" spans="1:41">
      <c r="A8357" s="26"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3" t="s">
        <v>24</v>
      </c>
      <c r="AN8357" s="33" t="s">
        <v>24</v>
      </c>
      <c r="AO8357" s="18"/>
    </row>
    <row r="8358" spans="1:41">
      <c r="A8358" s="26"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3" t="s">
        <v>24</v>
      </c>
      <c r="AN8358" s="33" t="s">
        <v>24</v>
      </c>
      <c r="AO8358" s="18"/>
    </row>
    <row r="8359" spans="1:41">
      <c r="A8359" s="26"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3" t="s">
        <v>24</v>
      </c>
      <c r="AN8359" s="33" t="s">
        <v>24</v>
      </c>
      <c r="AO8359" s="18"/>
    </row>
    <row r="8360" spans="1:41">
      <c r="A8360" s="26"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3" t="s">
        <v>24</v>
      </c>
      <c r="AN8360" s="33" t="s">
        <v>24</v>
      </c>
      <c r="AO8360" s="18"/>
    </row>
    <row r="8361" spans="1:41">
      <c r="A8361" s="26"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3" t="s">
        <v>24</v>
      </c>
      <c r="AN8361" s="33" t="s">
        <v>24</v>
      </c>
      <c r="AO8361" s="18"/>
    </row>
    <row r="8362" spans="1:41">
      <c r="A8362" s="26"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3" t="s">
        <v>24</v>
      </c>
      <c r="AN8362" s="33" t="s">
        <v>24</v>
      </c>
      <c r="AO8362" s="18"/>
    </row>
    <row r="8363" spans="1:41">
      <c r="A8363" s="26"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3" t="s">
        <v>24</v>
      </c>
      <c r="AN8363" s="33" t="s">
        <v>24</v>
      </c>
      <c r="AO8363" s="18"/>
    </row>
    <row r="8364" spans="1:41">
      <c r="A8364" s="26"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3" t="s">
        <v>24</v>
      </c>
      <c r="AN8364" s="33" t="s">
        <v>24</v>
      </c>
      <c r="AO8364" s="18"/>
    </row>
    <row r="8365" spans="1:41">
      <c r="A8365" s="26"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3" t="s">
        <v>24</v>
      </c>
      <c r="AN8365" s="33" t="s">
        <v>24</v>
      </c>
      <c r="AO8365" s="18"/>
    </row>
    <row r="8366" spans="1:41">
      <c r="A8366" s="26"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3" t="s">
        <v>24</v>
      </c>
      <c r="AN8366" s="33" t="s">
        <v>24</v>
      </c>
      <c r="AO8366" s="18"/>
    </row>
    <row r="8367" spans="1:41">
      <c r="A8367" s="26"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3" t="s">
        <v>24</v>
      </c>
      <c r="AN8367" s="33" t="s">
        <v>24</v>
      </c>
      <c r="AO8367" s="18"/>
    </row>
    <row r="8368" spans="1:41">
      <c r="A8368" s="26"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3" t="s">
        <v>24</v>
      </c>
      <c r="AN8368" s="33" t="s">
        <v>24</v>
      </c>
      <c r="AO8368" s="18"/>
    </row>
    <row r="8369" spans="1:41">
      <c r="A8369" s="26"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3" t="s">
        <v>24</v>
      </c>
      <c r="AN8369" s="33" t="s">
        <v>24</v>
      </c>
      <c r="AO8369" s="18"/>
    </row>
    <row r="8370" spans="1:41">
      <c r="A8370" s="26"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3" t="s">
        <v>24</v>
      </c>
      <c r="AN8370" s="33" t="s">
        <v>24</v>
      </c>
      <c r="AO8370" s="18"/>
    </row>
    <row r="8371" spans="1:41">
      <c r="A8371" s="26"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3" t="s">
        <v>24</v>
      </c>
      <c r="AN8371" s="33" t="s">
        <v>24</v>
      </c>
      <c r="AO8371" s="18"/>
    </row>
    <row r="8372" spans="1:41">
      <c r="A8372" s="26"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3" t="s">
        <v>24</v>
      </c>
      <c r="AN8372" s="33" t="s">
        <v>24</v>
      </c>
      <c r="AO8372" s="18"/>
    </row>
    <row r="8373" spans="1:41">
      <c r="A8373" s="26"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3" t="s">
        <v>24</v>
      </c>
      <c r="AN8373" s="33" t="s">
        <v>24</v>
      </c>
      <c r="AO8373" s="18"/>
    </row>
    <row r="8374" spans="1:41">
      <c r="A8374" s="26"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3" t="s">
        <v>24</v>
      </c>
      <c r="AN8374" s="33" t="s">
        <v>24</v>
      </c>
      <c r="AO8374" s="18"/>
    </row>
    <row r="8375" spans="1:41">
      <c r="A8375" s="26"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3" t="s">
        <v>24</v>
      </c>
      <c r="AN8375" s="33" t="s">
        <v>24</v>
      </c>
      <c r="AO8375" s="18"/>
    </row>
    <row r="8376" spans="1:41">
      <c r="A8376" s="26"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3" t="s">
        <v>24</v>
      </c>
      <c r="AN8376" s="33" t="s">
        <v>24</v>
      </c>
      <c r="AO8376" s="18"/>
    </row>
    <row r="8377" spans="1:41">
      <c r="A8377" s="26"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3" t="s">
        <v>24</v>
      </c>
      <c r="AN8377" s="33" t="s">
        <v>24</v>
      </c>
      <c r="AO8377" s="18"/>
    </row>
    <row r="8378" spans="1:41">
      <c r="A8378" s="26"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3" t="s">
        <v>24</v>
      </c>
      <c r="AN8378" s="33" t="s">
        <v>24</v>
      </c>
      <c r="AO8378" s="18"/>
    </row>
    <row r="8379" spans="1:41">
      <c r="A8379" s="26"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3" t="s">
        <v>24</v>
      </c>
      <c r="AN8379" s="33" t="s">
        <v>24</v>
      </c>
      <c r="AO8379" s="18"/>
    </row>
    <row r="8380" spans="1:41">
      <c r="A8380" s="26"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3" t="s">
        <v>24</v>
      </c>
      <c r="AN8380" s="33" t="s">
        <v>24</v>
      </c>
      <c r="AO8380" s="18"/>
    </row>
    <row r="8381" spans="1:41">
      <c r="A8381" s="26"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3" t="s">
        <v>24</v>
      </c>
      <c r="AN8381" s="33" t="s">
        <v>24</v>
      </c>
      <c r="AO8381" s="18"/>
    </row>
    <row r="8382" spans="1:41">
      <c r="A8382" s="26"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3" t="s">
        <v>24</v>
      </c>
      <c r="AN8382" s="33" t="s">
        <v>24</v>
      </c>
      <c r="AO8382" s="18"/>
    </row>
    <row r="8383" spans="1:41">
      <c r="A8383" s="26"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3" t="s">
        <v>24</v>
      </c>
      <c r="AN8383" s="33" t="s">
        <v>24</v>
      </c>
      <c r="AO8383" s="18"/>
    </row>
    <row r="8384" spans="1:41">
      <c r="A8384" s="26"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3" t="s">
        <v>24</v>
      </c>
      <c r="AN8384" s="33" t="s">
        <v>24</v>
      </c>
      <c r="AO8384" s="18"/>
    </row>
    <row r="8385" spans="1:41">
      <c r="A8385" s="26"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3" t="s">
        <v>24</v>
      </c>
      <c r="AN8385" s="33" t="s">
        <v>24</v>
      </c>
      <c r="AO8385" s="18"/>
    </row>
    <row r="8386" spans="1:41">
      <c r="A8386" s="26"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3" t="s">
        <v>24</v>
      </c>
      <c r="AN8386" s="33" t="s">
        <v>24</v>
      </c>
      <c r="AO8386" s="18"/>
    </row>
    <row r="8387" spans="1:41">
      <c r="A8387" s="26"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3" t="s">
        <v>24</v>
      </c>
      <c r="AN8387" s="33" t="s">
        <v>24</v>
      </c>
      <c r="AO8387" s="18"/>
    </row>
    <row r="8388" spans="1:41">
      <c r="A8388" s="26"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3" t="s">
        <v>24</v>
      </c>
      <c r="AN8388" s="33" t="s">
        <v>24</v>
      </c>
      <c r="AO8388" s="18"/>
    </row>
    <row r="8389" spans="1:41">
      <c r="A8389" s="26"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3" t="s">
        <v>24</v>
      </c>
      <c r="AN8389" s="33" t="s">
        <v>24</v>
      </c>
      <c r="AO8389" s="18"/>
    </row>
    <row r="8390" spans="1:41">
      <c r="A8390" s="26"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3" t="s">
        <v>24</v>
      </c>
      <c r="AN8390" s="33" t="s">
        <v>24</v>
      </c>
      <c r="AO8390" s="18"/>
    </row>
    <row r="8391" spans="1:41">
      <c r="A8391" s="26"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3" t="s">
        <v>24</v>
      </c>
      <c r="AN8391" s="33" t="s">
        <v>24</v>
      </c>
      <c r="AO8391" s="18"/>
    </row>
    <row r="8392" spans="1:41">
      <c r="A8392" s="26"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3" t="s">
        <v>24</v>
      </c>
      <c r="AN8392" s="33" t="s">
        <v>24</v>
      </c>
      <c r="AO8392" s="18"/>
    </row>
    <row r="8393" spans="1:41">
      <c r="A8393" s="26"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3" t="s">
        <v>24</v>
      </c>
      <c r="AN8393" s="33" t="s">
        <v>24</v>
      </c>
      <c r="AO8393" s="18"/>
    </row>
    <row r="8394" spans="1:41">
      <c r="A8394" s="26"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3" t="s">
        <v>24</v>
      </c>
      <c r="AN8394" s="33" t="s">
        <v>24</v>
      </c>
      <c r="AO8394" s="18"/>
    </row>
    <row r="8395" spans="1:41">
      <c r="A8395" s="26"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3" t="s">
        <v>24</v>
      </c>
      <c r="AN8395" s="33" t="s">
        <v>24</v>
      </c>
      <c r="AO8395" s="18"/>
    </row>
    <row r="8396" spans="1:41">
      <c r="A8396" s="26"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3" t="s">
        <v>24</v>
      </c>
      <c r="AN8396" s="33" t="s">
        <v>24</v>
      </c>
      <c r="AO8396" s="18"/>
    </row>
    <row r="8397" spans="1:41">
      <c r="A8397" s="26"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3" t="s">
        <v>24</v>
      </c>
      <c r="AN8397" s="33" t="s">
        <v>24</v>
      </c>
      <c r="AO8397" s="18"/>
    </row>
    <row r="8398" spans="1:41">
      <c r="A8398" s="26"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3" t="s">
        <v>24</v>
      </c>
      <c r="AN8398" s="33" t="s">
        <v>24</v>
      </c>
      <c r="AO8398" s="18"/>
    </row>
    <row r="8399" spans="1:41">
      <c r="A8399" s="26"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3" t="s">
        <v>24</v>
      </c>
      <c r="AN8399" s="33" t="s">
        <v>24</v>
      </c>
      <c r="AO8399" s="18"/>
    </row>
    <row r="8400" spans="1:41">
      <c r="A8400" s="26"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3" t="s">
        <v>24</v>
      </c>
      <c r="AN8400" s="33" t="s">
        <v>24</v>
      </c>
      <c r="AO8400" s="18"/>
    </row>
    <row r="8401" spans="1:41">
      <c r="A8401" s="26"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3" t="s">
        <v>24</v>
      </c>
      <c r="AN8401" s="33" t="s">
        <v>24</v>
      </c>
      <c r="AO8401" s="18"/>
    </row>
    <row r="8402" spans="1:41">
      <c r="A8402" s="26"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3" t="s">
        <v>24</v>
      </c>
      <c r="AN8402" s="33" t="s">
        <v>24</v>
      </c>
      <c r="AO8402" s="18"/>
    </row>
    <row r="8403" spans="1:41">
      <c r="A8403" s="26"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3" t="s">
        <v>24</v>
      </c>
      <c r="AN8403" s="33" t="s">
        <v>24</v>
      </c>
      <c r="AO8403" s="18"/>
    </row>
    <row r="8404" spans="1:41">
      <c r="A8404" s="26"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3" t="s">
        <v>24</v>
      </c>
      <c r="AN8404" s="33" t="s">
        <v>24</v>
      </c>
      <c r="AO8404" s="18"/>
    </row>
    <row r="8405" spans="1:41">
      <c r="A8405" s="26"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3" t="s">
        <v>24</v>
      </c>
      <c r="AN8405" s="33" t="s">
        <v>24</v>
      </c>
      <c r="AO8405" s="18"/>
    </row>
    <row r="8406" spans="1:41">
      <c r="A8406" s="26"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3" t="s">
        <v>24</v>
      </c>
      <c r="AN8406" s="33" t="s">
        <v>24</v>
      </c>
      <c r="AO8406" s="18"/>
    </row>
    <row r="8407" spans="1:41">
      <c r="A8407" s="26"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3" t="s">
        <v>24</v>
      </c>
      <c r="AN8407" s="33" t="s">
        <v>24</v>
      </c>
      <c r="AO8407" s="18"/>
    </row>
    <row r="8408" spans="1:41">
      <c r="A8408" s="26"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3" t="s">
        <v>24</v>
      </c>
      <c r="AN8408" s="33" t="s">
        <v>24</v>
      </c>
      <c r="AO8408" s="18"/>
    </row>
    <row r="8409" spans="1:41">
      <c r="A8409" s="26"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3" t="s">
        <v>24</v>
      </c>
      <c r="AN8409" s="33" t="s">
        <v>24</v>
      </c>
      <c r="AO8409" s="18"/>
    </row>
    <row r="8410" spans="1:41">
      <c r="A8410" s="26"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3" t="s">
        <v>24</v>
      </c>
      <c r="AN8410" s="33" t="s">
        <v>24</v>
      </c>
      <c r="AO8410" s="18"/>
    </row>
    <row r="8411" spans="1:41">
      <c r="A8411" s="26"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3" t="s">
        <v>24</v>
      </c>
      <c r="AN8411" s="33" t="s">
        <v>24</v>
      </c>
      <c r="AO8411" s="18"/>
    </row>
    <row r="8412" spans="1:41">
      <c r="A8412" s="26"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3" t="s">
        <v>24</v>
      </c>
      <c r="AN8412" s="33" t="s">
        <v>24</v>
      </c>
      <c r="AO8412" s="18"/>
    </row>
    <row r="8413" spans="1:41">
      <c r="A8413" s="26"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3" t="s">
        <v>24</v>
      </c>
      <c r="AN8413" s="33" t="s">
        <v>24</v>
      </c>
      <c r="AO8413" s="18"/>
    </row>
    <row r="8414" spans="1:41">
      <c r="A8414" s="26"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3" t="s">
        <v>24</v>
      </c>
      <c r="AN8414" s="33" t="s">
        <v>24</v>
      </c>
      <c r="AO8414" s="18"/>
    </row>
    <row r="8415" spans="1:41">
      <c r="A8415" s="26"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3" t="s">
        <v>24</v>
      </c>
      <c r="AN8415" s="33" t="s">
        <v>24</v>
      </c>
      <c r="AO8415" s="18"/>
    </row>
    <row r="8416" spans="1:41">
      <c r="A8416" s="26"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3" t="s">
        <v>24</v>
      </c>
      <c r="AN8416" s="33" t="s">
        <v>24</v>
      </c>
      <c r="AO8416" s="18"/>
    </row>
    <row r="8417" spans="1:41">
      <c r="A8417" s="26"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3" t="s">
        <v>24</v>
      </c>
      <c r="AN8417" s="33" t="s">
        <v>24</v>
      </c>
      <c r="AO8417" s="18"/>
    </row>
    <row r="8418" spans="1:41">
      <c r="A8418" s="26"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3" t="s">
        <v>24</v>
      </c>
      <c r="AN8418" s="33" t="s">
        <v>24</v>
      </c>
      <c r="AO8418" s="18"/>
    </row>
    <row r="8419" spans="1:41">
      <c r="A8419" s="26"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3" t="s">
        <v>24</v>
      </c>
      <c r="AN8419" s="33" t="s">
        <v>24</v>
      </c>
      <c r="AO8419" s="18"/>
    </row>
    <row r="8420" spans="1:41">
      <c r="A8420" s="26"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3" t="s">
        <v>24</v>
      </c>
      <c r="AN8420" s="33" t="s">
        <v>24</v>
      </c>
      <c r="AO8420" s="18"/>
    </row>
    <row r="8421" spans="1:41">
      <c r="A8421" s="26"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3" t="s">
        <v>24</v>
      </c>
      <c r="AN8421" s="33" t="s">
        <v>24</v>
      </c>
      <c r="AO8421" s="18"/>
    </row>
    <row r="8422" spans="1:41">
      <c r="A8422" s="26"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3" t="s">
        <v>24</v>
      </c>
      <c r="AN8422" s="33" t="s">
        <v>24</v>
      </c>
      <c r="AO8422" s="18"/>
    </row>
    <row r="8423" spans="1:41">
      <c r="A8423" s="26"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3" t="s">
        <v>24</v>
      </c>
      <c r="AN8423" s="33" t="s">
        <v>24</v>
      </c>
      <c r="AO8423" s="18"/>
    </row>
    <row r="8424" spans="1:41">
      <c r="A8424" s="26"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3" t="s">
        <v>24</v>
      </c>
      <c r="AN8424" s="33" t="s">
        <v>24</v>
      </c>
      <c r="AO8424" s="18"/>
    </row>
    <row r="8425" spans="1:41">
      <c r="A8425" s="26"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3" t="s">
        <v>24</v>
      </c>
      <c r="AN8425" s="33" t="s">
        <v>24</v>
      </c>
      <c r="AO8425" s="18"/>
    </row>
    <row r="8426" spans="1:41">
      <c r="A8426" s="26"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3" t="s">
        <v>24</v>
      </c>
      <c r="AN8426" s="33" t="s">
        <v>24</v>
      </c>
      <c r="AO8426" s="18"/>
    </row>
    <row r="8427" spans="1:41">
      <c r="A8427" s="26"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3" t="s">
        <v>24</v>
      </c>
      <c r="AN8427" s="33" t="s">
        <v>24</v>
      </c>
      <c r="AO8427" s="18"/>
    </row>
    <row r="8428" spans="1:41">
      <c r="A8428" s="26"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3" t="s">
        <v>24</v>
      </c>
      <c r="AN8428" s="33" t="s">
        <v>24</v>
      </c>
      <c r="AO8428" s="18"/>
    </row>
    <row r="8429" spans="1:41">
      <c r="A8429" s="26"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3" t="s">
        <v>24</v>
      </c>
      <c r="AN8429" s="33" t="s">
        <v>24</v>
      </c>
      <c r="AO8429" s="18"/>
    </row>
    <row r="8430" spans="1:41">
      <c r="A8430" s="26"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3" t="s">
        <v>24</v>
      </c>
      <c r="AN8430" s="33" t="s">
        <v>24</v>
      </c>
      <c r="AO8430" s="18"/>
    </row>
    <row r="8431" spans="1:41">
      <c r="A8431" s="26"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3" t="s">
        <v>24</v>
      </c>
      <c r="AN8431" s="33" t="s">
        <v>24</v>
      </c>
      <c r="AO8431" s="18"/>
    </row>
    <row r="8432" spans="1:41">
      <c r="A8432" s="26"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3" t="s">
        <v>24</v>
      </c>
      <c r="AN8432" s="33" t="s">
        <v>24</v>
      </c>
      <c r="AO8432" s="18"/>
    </row>
    <row r="8433" spans="1:41">
      <c r="A8433" s="26"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3" t="s">
        <v>24</v>
      </c>
      <c r="AN8433" s="33" t="s">
        <v>24</v>
      </c>
      <c r="AO8433" s="18"/>
    </row>
    <row r="8434" spans="1:41">
      <c r="A8434" s="26"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3" t="s">
        <v>24</v>
      </c>
      <c r="AN8434" s="33" t="s">
        <v>24</v>
      </c>
      <c r="AO8434" s="18"/>
    </row>
    <row r="8435" spans="1:41">
      <c r="A8435" s="26"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3" t="s">
        <v>24</v>
      </c>
      <c r="AN8435" s="33" t="s">
        <v>24</v>
      </c>
      <c r="AO8435" s="18"/>
    </row>
    <row r="8436" spans="1:41">
      <c r="A8436" s="26"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3" t="s">
        <v>24</v>
      </c>
      <c r="AN8436" s="33" t="s">
        <v>24</v>
      </c>
      <c r="AO8436" s="18"/>
    </row>
    <row r="8437" spans="1:41">
      <c r="A8437" s="26"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3" t="s">
        <v>24</v>
      </c>
      <c r="AN8437" s="33" t="s">
        <v>24</v>
      </c>
      <c r="AO8437" s="18"/>
    </row>
    <row r="8438" spans="1:41">
      <c r="A8438" s="26"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3" t="s">
        <v>24</v>
      </c>
      <c r="AN8438" s="33" t="s">
        <v>24</v>
      </c>
      <c r="AO8438" s="18"/>
    </row>
    <row r="8439" spans="1:41">
      <c r="A8439" s="26"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3" t="s">
        <v>24</v>
      </c>
      <c r="AN8439" s="33" t="s">
        <v>24</v>
      </c>
      <c r="AO8439" s="18"/>
    </row>
    <row r="8440" spans="1:41">
      <c r="A8440" s="26"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3" t="s">
        <v>24</v>
      </c>
      <c r="AN8440" s="33" t="s">
        <v>24</v>
      </c>
      <c r="AO8440" s="18"/>
    </row>
    <row r="8441" spans="1:41">
      <c r="A8441" s="26"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3" t="s">
        <v>24</v>
      </c>
      <c r="AN8441" s="33" t="s">
        <v>24</v>
      </c>
      <c r="AO8441" s="18"/>
    </row>
    <row r="8442" spans="1:41">
      <c r="A8442" s="26"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3" t="s">
        <v>24</v>
      </c>
      <c r="AN8442" s="33" t="s">
        <v>24</v>
      </c>
      <c r="AO8442" s="18"/>
    </row>
    <row r="8443" spans="1:41">
      <c r="A8443" s="26"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3" t="s">
        <v>24</v>
      </c>
      <c r="AN8443" s="33" t="s">
        <v>24</v>
      </c>
      <c r="AO8443" s="18"/>
    </row>
    <row r="8444" spans="1:41">
      <c r="A8444" s="26"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3" t="s">
        <v>24</v>
      </c>
      <c r="AN8444" s="33" t="s">
        <v>24</v>
      </c>
      <c r="AO8444" s="18"/>
    </row>
    <row r="8445" spans="1:41">
      <c r="A8445" s="26"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3" t="s">
        <v>24</v>
      </c>
      <c r="AN8445" s="33" t="s">
        <v>24</v>
      </c>
      <c r="AO8445" s="18"/>
    </row>
    <row r="8446" spans="1:41">
      <c r="A8446" s="26"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3" t="s">
        <v>24</v>
      </c>
      <c r="AN8446" s="33" t="s">
        <v>24</v>
      </c>
      <c r="AO8446" s="18"/>
    </row>
    <row r="8447" spans="1:41">
      <c r="A8447" s="26"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3" t="s">
        <v>24</v>
      </c>
      <c r="AN8447" s="33" t="s">
        <v>24</v>
      </c>
      <c r="AO8447" s="18"/>
    </row>
    <row r="8448" spans="1:41">
      <c r="A8448" s="26"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3" t="s">
        <v>24</v>
      </c>
      <c r="AN8448" s="33" t="s">
        <v>24</v>
      </c>
      <c r="AO8448" s="18"/>
    </row>
    <row r="8449" spans="1:41">
      <c r="A8449" s="26"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3" t="s">
        <v>24</v>
      </c>
      <c r="AN8449" s="33" t="s">
        <v>24</v>
      </c>
      <c r="AO8449" s="18"/>
    </row>
    <row r="8450" spans="1:41">
      <c r="A8450" s="26"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3" t="s">
        <v>24</v>
      </c>
      <c r="AN8450" s="33" t="s">
        <v>24</v>
      </c>
      <c r="AO8450" s="18"/>
    </row>
    <row r="8451" spans="1:41">
      <c r="A8451" s="26"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3" t="s">
        <v>24</v>
      </c>
      <c r="AN8451" s="33" t="s">
        <v>24</v>
      </c>
      <c r="AO8451" s="18"/>
    </row>
    <row r="8452" spans="1:41">
      <c r="A8452" s="26"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3" t="s">
        <v>24</v>
      </c>
      <c r="AN8452" s="33" t="s">
        <v>24</v>
      </c>
      <c r="AO8452" s="18"/>
    </row>
    <row r="8453" spans="1:41">
      <c r="A8453" s="26"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3" t="s">
        <v>24</v>
      </c>
      <c r="AN8453" s="33" t="s">
        <v>24</v>
      </c>
      <c r="AO8453" s="18"/>
    </row>
    <row r="8454" spans="1:41">
      <c r="A8454" s="26"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3" t="s">
        <v>24</v>
      </c>
      <c r="AN8454" s="33" t="s">
        <v>24</v>
      </c>
      <c r="AO8454" s="18"/>
    </row>
    <row r="8455" spans="1:41">
      <c r="A8455" s="26"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3" t="s">
        <v>24</v>
      </c>
      <c r="AN8455" s="33" t="s">
        <v>24</v>
      </c>
      <c r="AO8455" s="18"/>
    </row>
    <row r="8456" spans="1:41">
      <c r="A8456" s="26"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3" t="s">
        <v>24</v>
      </c>
      <c r="AN8456" s="33" t="s">
        <v>24</v>
      </c>
      <c r="AO8456" s="18"/>
    </row>
    <row r="8457" spans="1:41">
      <c r="A8457" s="26"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3" t="s">
        <v>24</v>
      </c>
      <c r="AN8457" s="33" t="s">
        <v>24</v>
      </c>
      <c r="AO8457" s="18"/>
    </row>
    <row r="8458" spans="1:41">
      <c r="A8458" s="26"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3" t="s">
        <v>24</v>
      </c>
      <c r="AN8458" s="33" t="s">
        <v>24</v>
      </c>
      <c r="AO8458" s="18"/>
    </row>
    <row r="8459" spans="1:41">
      <c r="A8459" s="26"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3" t="s">
        <v>24</v>
      </c>
      <c r="AN8459" s="33" t="s">
        <v>24</v>
      </c>
      <c r="AO8459" s="18"/>
    </row>
    <row r="8460" spans="1:41">
      <c r="A8460" s="26"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3" t="s">
        <v>24</v>
      </c>
      <c r="AN8460" s="33" t="s">
        <v>24</v>
      </c>
      <c r="AO8460" s="18"/>
    </row>
    <row r="8461" spans="1:41">
      <c r="A8461" s="26"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3" t="s">
        <v>24</v>
      </c>
      <c r="AN8461" s="33" t="s">
        <v>24</v>
      </c>
      <c r="AO8461" s="18"/>
    </row>
    <row r="8462" spans="1:41">
      <c r="A8462" s="26"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3" t="s">
        <v>24</v>
      </c>
      <c r="AN8462" s="33" t="s">
        <v>24</v>
      </c>
      <c r="AO8462" s="18"/>
    </row>
    <row r="8463" spans="1:41">
      <c r="A8463" s="26"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3" t="s">
        <v>24</v>
      </c>
      <c r="AN8463" s="33" t="s">
        <v>24</v>
      </c>
      <c r="AO8463" s="18"/>
    </row>
    <row r="8464" spans="1:41">
      <c r="A8464" s="26"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3" t="s">
        <v>24</v>
      </c>
      <c r="AN8464" s="33" t="s">
        <v>24</v>
      </c>
      <c r="AO8464" s="18"/>
    </row>
    <row r="8465" spans="1:41">
      <c r="A8465" s="26"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3" t="s">
        <v>24</v>
      </c>
      <c r="AN8465" s="33" t="s">
        <v>24</v>
      </c>
      <c r="AO8465" s="18"/>
    </row>
    <row r="8466" spans="1:41">
      <c r="A8466" s="26"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3" t="s">
        <v>24</v>
      </c>
      <c r="AN8466" s="33" t="s">
        <v>24</v>
      </c>
      <c r="AO8466" s="18"/>
    </row>
    <row r="8467" spans="1:41">
      <c r="A8467" s="26"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3" t="s">
        <v>24</v>
      </c>
      <c r="AN8467" s="33" t="s">
        <v>24</v>
      </c>
      <c r="AO8467" s="18"/>
    </row>
    <row r="8468" spans="1:41">
      <c r="A8468" s="26"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3" t="s">
        <v>24</v>
      </c>
      <c r="AN8468" s="33" t="s">
        <v>24</v>
      </c>
      <c r="AO8468" s="18"/>
    </row>
    <row r="8469" spans="1:41">
      <c r="A8469" s="26"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3" t="s">
        <v>24</v>
      </c>
      <c r="AN8469" s="33" t="s">
        <v>24</v>
      </c>
      <c r="AO8469" s="18"/>
    </row>
    <row r="8470" spans="1:41">
      <c r="A8470" s="26"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3" t="s">
        <v>24</v>
      </c>
      <c r="AN8470" s="33" t="s">
        <v>24</v>
      </c>
      <c r="AO8470" s="18"/>
    </row>
    <row r="8471" spans="1:41">
      <c r="A8471" s="26"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3" t="s">
        <v>24</v>
      </c>
      <c r="AN8471" s="33" t="s">
        <v>24</v>
      </c>
      <c r="AO8471" s="18"/>
    </row>
    <row r="8472" spans="1:41">
      <c r="A8472" s="26"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3" t="s">
        <v>24</v>
      </c>
      <c r="AN8472" s="33" t="s">
        <v>24</v>
      </c>
      <c r="AO8472" s="18"/>
    </row>
    <row r="8473" spans="1:41">
      <c r="A8473" s="26"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3" t="s">
        <v>24</v>
      </c>
      <c r="AN8473" s="33" t="s">
        <v>24</v>
      </c>
      <c r="AO8473" s="18"/>
    </row>
    <row r="8474" spans="1:41">
      <c r="A8474" s="26"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3" t="s">
        <v>24</v>
      </c>
      <c r="AN8474" s="33" t="s">
        <v>24</v>
      </c>
      <c r="AO8474" s="18"/>
    </row>
    <row r="8475" spans="1:41">
      <c r="A8475" s="26"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3" t="s">
        <v>24</v>
      </c>
      <c r="AN8475" s="33" t="s">
        <v>24</v>
      </c>
      <c r="AO8475" s="18"/>
    </row>
    <row r="8476" spans="1:41">
      <c r="A8476" s="26"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3" t="s">
        <v>24</v>
      </c>
      <c r="AN8476" s="33" t="s">
        <v>24</v>
      </c>
      <c r="AO8476" s="18"/>
    </row>
    <row r="8477" spans="1:41">
      <c r="A8477" s="26"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3" t="s">
        <v>24</v>
      </c>
      <c r="AN8477" s="33" t="s">
        <v>24</v>
      </c>
      <c r="AO8477" s="18"/>
    </row>
    <row r="8478" spans="1:41">
      <c r="A8478" s="26"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3" t="s">
        <v>24</v>
      </c>
      <c r="AN8478" s="33" t="s">
        <v>24</v>
      </c>
      <c r="AO8478" s="18"/>
    </row>
    <row r="8479" spans="1:41">
      <c r="A8479" s="26"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3" t="s">
        <v>24</v>
      </c>
      <c r="AN8479" s="33" t="s">
        <v>24</v>
      </c>
      <c r="AO8479" s="18"/>
    </row>
    <row r="8480" spans="1:41">
      <c r="A8480" s="26"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3" t="s">
        <v>24</v>
      </c>
      <c r="AN8480" s="33" t="s">
        <v>24</v>
      </c>
      <c r="AO8480" s="18"/>
    </row>
    <row r="8481" spans="1:41">
      <c r="A8481" s="26"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3" t="s">
        <v>24</v>
      </c>
      <c r="AN8481" s="33" t="s">
        <v>24</v>
      </c>
      <c r="AO8481" s="18"/>
    </row>
    <row r="8482" spans="1:41">
      <c r="A8482" s="26"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3" t="s">
        <v>24</v>
      </c>
      <c r="AN8482" s="33" t="s">
        <v>24</v>
      </c>
      <c r="AO8482" s="18"/>
    </row>
    <row r="8483" spans="1:41">
      <c r="A8483" s="26"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3" t="s">
        <v>24</v>
      </c>
      <c r="AN8483" s="33" t="s">
        <v>24</v>
      </c>
      <c r="AO8483" s="18"/>
    </row>
    <row r="8484" spans="1:41">
      <c r="A8484" s="26"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3" t="s">
        <v>24</v>
      </c>
      <c r="AN8484" s="33" t="s">
        <v>24</v>
      </c>
      <c r="AO8484" s="18"/>
    </row>
    <row r="8485" spans="1:41">
      <c r="A8485" s="26"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3" t="s">
        <v>24</v>
      </c>
      <c r="AN8485" s="33" t="s">
        <v>24</v>
      </c>
      <c r="AO8485" s="18"/>
    </row>
    <row r="8486" spans="1:41">
      <c r="A8486" s="26"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3" t="s">
        <v>24</v>
      </c>
      <c r="AN8486" s="33" t="s">
        <v>24</v>
      </c>
      <c r="AO8486" s="18"/>
    </row>
    <row r="8487" spans="1:41">
      <c r="A8487" s="26"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3" t="s">
        <v>24</v>
      </c>
      <c r="AN8487" s="33" t="s">
        <v>24</v>
      </c>
      <c r="AO8487" s="18"/>
    </row>
    <row r="8488" spans="1:41">
      <c r="A8488" s="26"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3" t="s">
        <v>24</v>
      </c>
      <c r="AN8488" s="33" t="s">
        <v>24</v>
      </c>
      <c r="AO8488" s="18"/>
    </row>
    <row r="8489" spans="1:41">
      <c r="A8489" s="26"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3" t="s">
        <v>24</v>
      </c>
      <c r="AN8489" s="33" t="s">
        <v>24</v>
      </c>
      <c r="AO8489" s="18"/>
    </row>
    <row r="8490" spans="1:41">
      <c r="A8490" s="26"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3" t="s">
        <v>24</v>
      </c>
      <c r="AN8490" s="33" t="s">
        <v>24</v>
      </c>
      <c r="AO8490" s="18"/>
    </row>
    <row r="8491" spans="1:41">
      <c r="A8491" s="26"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3" t="s">
        <v>24</v>
      </c>
      <c r="AN8491" s="33" t="s">
        <v>24</v>
      </c>
      <c r="AO8491" s="18"/>
    </row>
    <row r="8492" spans="1:41">
      <c r="A8492" s="26"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3" t="s">
        <v>24</v>
      </c>
      <c r="AN8492" s="33" t="s">
        <v>24</v>
      </c>
      <c r="AO8492" s="18"/>
    </row>
    <row r="8493" spans="1:41">
      <c r="A8493" s="26"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3" t="s">
        <v>24</v>
      </c>
      <c r="AN8493" s="33" t="s">
        <v>24</v>
      </c>
      <c r="AO8493" s="18"/>
    </row>
    <row r="8494" spans="1:41">
      <c r="A8494" s="26"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3" t="s">
        <v>24</v>
      </c>
      <c r="AN8494" s="33" t="s">
        <v>24</v>
      </c>
      <c r="AO8494" s="18"/>
    </row>
    <row r="8495" spans="1:41">
      <c r="A8495" s="26"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3" t="s">
        <v>24</v>
      </c>
      <c r="AN8495" s="33" t="s">
        <v>24</v>
      </c>
      <c r="AO8495" s="18"/>
    </row>
    <row r="8496" spans="1:41">
      <c r="A8496" s="26"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3" t="s">
        <v>24</v>
      </c>
      <c r="AN8496" s="33" t="s">
        <v>24</v>
      </c>
      <c r="AO8496" s="18"/>
    </row>
    <row r="8497" spans="1:41">
      <c r="A8497" s="26"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3" t="s">
        <v>24</v>
      </c>
      <c r="AN8497" s="33" t="s">
        <v>24</v>
      </c>
      <c r="AO8497" s="18"/>
    </row>
    <row r="8498" spans="1:41">
      <c r="A8498" s="26"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3" t="s">
        <v>24</v>
      </c>
      <c r="AN8498" s="33" t="s">
        <v>24</v>
      </c>
      <c r="AO8498" s="18"/>
    </row>
    <row r="8499" spans="1:41">
      <c r="A8499" s="26"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3" t="s">
        <v>24</v>
      </c>
      <c r="AN8499" s="33" t="s">
        <v>24</v>
      </c>
      <c r="AO8499" s="18"/>
    </row>
    <row r="8500" spans="1:41">
      <c r="A8500" s="26"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3" t="s">
        <v>24</v>
      </c>
      <c r="AN8500" s="33" t="s">
        <v>24</v>
      </c>
      <c r="AO8500" s="18"/>
    </row>
    <row r="8501" spans="1:41">
      <c r="A8501" s="26"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3" t="s">
        <v>24</v>
      </c>
      <c r="AN8501" s="33" t="s">
        <v>24</v>
      </c>
      <c r="AO8501" s="18"/>
    </row>
    <row r="8502" spans="1:41">
      <c r="A8502" s="26"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3" t="s">
        <v>24</v>
      </c>
      <c r="AN8502" s="33" t="s">
        <v>24</v>
      </c>
      <c r="AO8502" s="18"/>
    </row>
    <row r="8503" spans="1:41">
      <c r="A8503" s="26"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3" t="s">
        <v>24</v>
      </c>
      <c r="AN8503" s="33" t="s">
        <v>24</v>
      </c>
      <c r="AO8503" s="18"/>
    </row>
    <row r="8504" spans="1:41">
      <c r="A8504" s="26"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3" t="s">
        <v>24</v>
      </c>
      <c r="AN8504" s="33" t="s">
        <v>24</v>
      </c>
      <c r="AO8504" s="18"/>
    </row>
    <row r="8505" spans="1:41">
      <c r="A8505" s="26"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3" t="s">
        <v>24</v>
      </c>
      <c r="AN8505" s="33" t="s">
        <v>24</v>
      </c>
      <c r="AO8505" s="18"/>
    </row>
    <row r="8506" spans="1:41">
      <c r="A8506" s="26"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3" t="s">
        <v>24</v>
      </c>
      <c r="AN8506" s="33" t="s">
        <v>24</v>
      </c>
      <c r="AO8506" s="18"/>
    </row>
    <row r="8507" spans="1:41">
      <c r="A8507" s="26"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3" t="s">
        <v>24</v>
      </c>
      <c r="AN8507" s="33" t="s">
        <v>24</v>
      </c>
      <c r="AO8507" s="18"/>
    </row>
    <row r="8508" spans="1:41">
      <c r="A8508" s="26"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3" t="s">
        <v>24</v>
      </c>
      <c r="AN8508" s="33" t="s">
        <v>24</v>
      </c>
      <c r="AO8508" s="18"/>
    </row>
    <row r="8509" spans="1:41">
      <c r="A8509" s="26"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3" t="s">
        <v>24</v>
      </c>
      <c r="AN8509" s="33" t="s">
        <v>24</v>
      </c>
      <c r="AO8509" s="18"/>
    </row>
    <row r="8510" spans="1:41">
      <c r="A8510" s="26"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3" t="s">
        <v>24</v>
      </c>
      <c r="AN8510" s="33" t="s">
        <v>24</v>
      </c>
      <c r="AO8510" s="18"/>
    </row>
    <row r="8511" spans="1:41">
      <c r="A8511" s="26"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3" t="s">
        <v>24</v>
      </c>
      <c r="AN8511" s="33" t="s">
        <v>24</v>
      </c>
      <c r="AO8511" s="18"/>
    </row>
    <row r="8512" spans="1:41">
      <c r="A8512" s="26"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3" t="s">
        <v>24</v>
      </c>
      <c r="AN8512" s="33" t="s">
        <v>24</v>
      </c>
      <c r="AO8512" s="18"/>
    </row>
    <row r="8513" spans="1:41">
      <c r="A8513" s="26"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3" t="s">
        <v>24</v>
      </c>
      <c r="AN8513" s="33" t="s">
        <v>24</v>
      </c>
      <c r="AO8513" s="18"/>
    </row>
    <row r="8514" spans="1:41">
      <c r="A8514" s="26"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3" t="s">
        <v>24</v>
      </c>
      <c r="AN8514" s="33" t="s">
        <v>24</v>
      </c>
      <c r="AO8514" s="18"/>
    </row>
    <row r="8515" spans="1:41">
      <c r="A8515" s="26"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3" t="s">
        <v>24</v>
      </c>
      <c r="AN8515" s="33" t="s">
        <v>24</v>
      </c>
      <c r="AO8515" s="18"/>
    </row>
    <row r="8516" spans="1:41">
      <c r="A8516" s="26"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3" t="s">
        <v>24</v>
      </c>
      <c r="AN8516" s="33" t="s">
        <v>24</v>
      </c>
      <c r="AO8516" s="18"/>
    </row>
    <row r="8517" spans="1:41">
      <c r="A8517" s="26"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3" t="s">
        <v>24</v>
      </c>
      <c r="AN8517" s="33" t="s">
        <v>24</v>
      </c>
      <c r="AO8517" s="18"/>
    </row>
    <row r="8518" spans="1:41">
      <c r="A8518" s="26"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3" t="s">
        <v>24</v>
      </c>
      <c r="AN8518" s="33" t="s">
        <v>24</v>
      </c>
      <c r="AO8518" s="18"/>
    </row>
    <row r="8519" spans="1:41">
      <c r="A8519" s="26"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3" t="s">
        <v>24</v>
      </c>
      <c r="AN8519" s="33" t="s">
        <v>24</v>
      </c>
      <c r="AO8519" s="18"/>
    </row>
    <row r="8520" spans="1:41">
      <c r="A8520" s="26"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3" t="s">
        <v>24</v>
      </c>
      <c r="AN8520" s="33" t="s">
        <v>24</v>
      </c>
      <c r="AO8520" s="18"/>
    </row>
    <row r="8521" spans="1:41">
      <c r="A8521" s="26"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3" t="s">
        <v>24</v>
      </c>
      <c r="AN8521" s="33" t="s">
        <v>24</v>
      </c>
      <c r="AO8521" s="18"/>
    </row>
    <row r="8522" spans="1:41">
      <c r="A8522" s="26"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3" t="s">
        <v>24</v>
      </c>
      <c r="AN8522" s="33" t="s">
        <v>24</v>
      </c>
      <c r="AO8522" s="18"/>
    </row>
    <row r="8523" spans="1:41">
      <c r="A8523" s="26"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3" t="s">
        <v>24</v>
      </c>
      <c r="AN8523" s="33" t="s">
        <v>24</v>
      </c>
      <c r="AO8523" s="18"/>
    </row>
    <row r="8524" spans="1:41">
      <c r="A8524" s="26"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3" t="s">
        <v>24</v>
      </c>
      <c r="AN8524" s="33" t="s">
        <v>24</v>
      </c>
      <c r="AO8524" s="18"/>
    </row>
    <row r="8525" spans="1:41">
      <c r="A8525" s="26"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3" t="s">
        <v>24</v>
      </c>
      <c r="AN8525" s="33" t="s">
        <v>24</v>
      </c>
      <c r="AO8525" s="18"/>
    </row>
    <row r="8526" spans="1:41">
      <c r="A8526" s="26"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3" t="s">
        <v>24</v>
      </c>
      <c r="AN8526" s="33" t="s">
        <v>24</v>
      </c>
      <c r="AO8526" s="18"/>
    </row>
    <row r="8527" spans="1:41">
      <c r="A8527" s="26"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3" t="s">
        <v>24</v>
      </c>
      <c r="AN8527" s="33" t="s">
        <v>24</v>
      </c>
      <c r="AO8527" s="18"/>
    </row>
    <row r="8528" spans="1:41">
      <c r="A8528" s="26"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3" t="s">
        <v>24</v>
      </c>
      <c r="AN8528" s="33" t="s">
        <v>24</v>
      </c>
      <c r="AO8528" s="18"/>
    </row>
    <row r="8529" spans="1:41">
      <c r="A8529" s="26"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3" t="s">
        <v>24</v>
      </c>
      <c r="AN8529" s="33" t="s">
        <v>24</v>
      </c>
      <c r="AO8529" s="18"/>
    </row>
    <row r="8530" spans="1:41">
      <c r="A8530" s="26"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3" t="s">
        <v>24</v>
      </c>
      <c r="AN8530" s="33" t="s">
        <v>24</v>
      </c>
      <c r="AO8530" s="18"/>
    </row>
    <row r="8531" spans="1:41">
      <c r="A8531" s="26"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3" t="s">
        <v>24</v>
      </c>
      <c r="AN8531" s="33" t="s">
        <v>24</v>
      </c>
      <c r="AO8531" s="18"/>
    </row>
    <row r="8532" spans="1:41">
      <c r="A8532" s="26"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3" t="s">
        <v>24</v>
      </c>
      <c r="AN8532" s="33" t="s">
        <v>24</v>
      </c>
      <c r="AO8532" s="18"/>
    </row>
    <row r="8533" spans="1:41">
      <c r="A8533" s="26"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3" t="s">
        <v>24</v>
      </c>
      <c r="AN8533" s="33" t="s">
        <v>24</v>
      </c>
      <c r="AO8533" s="18"/>
    </row>
    <row r="8534" spans="1:41">
      <c r="A8534" s="26"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3" t="s">
        <v>24</v>
      </c>
      <c r="AN8534" s="33" t="s">
        <v>24</v>
      </c>
      <c r="AO8534" s="18"/>
    </row>
    <row r="8535" spans="1:41">
      <c r="A8535" s="26"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3" t="s">
        <v>24</v>
      </c>
      <c r="AN8535" s="33" t="s">
        <v>24</v>
      </c>
      <c r="AO8535" s="18"/>
    </row>
    <row r="8536" spans="1:41">
      <c r="A8536" s="26"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3" t="s">
        <v>24</v>
      </c>
      <c r="AN8536" s="33" t="s">
        <v>24</v>
      </c>
      <c r="AO8536" s="18"/>
    </row>
    <row r="8537" spans="1:41">
      <c r="A8537" s="26"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3" t="s">
        <v>24</v>
      </c>
      <c r="AN8537" s="33" t="s">
        <v>24</v>
      </c>
      <c r="AO8537" s="18"/>
    </row>
    <row r="8538" spans="1:41">
      <c r="A8538" s="26"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3" t="s">
        <v>24</v>
      </c>
      <c r="AN8538" s="33" t="s">
        <v>24</v>
      </c>
      <c r="AO8538" s="18"/>
    </row>
    <row r="8539" spans="1:41">
      <c r="A8539" s="26"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3" t="s">
        <v>24</v>
      </c>
      <c r="AN8539" s="33" t="s">
        <v>24</v>
      </c>
      <c r="AO8539" s="18"/>
    </row>
    <row r="8540" spans="1:41">
      <c r="A8540" s="26"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3" t="s">
        <v>24</v>
      </c>
      <c r="AN8540" s="33" t="s">
        <v>24</v>
      </c>
      <c r="AO8540" s="18"/>
    </row>
    <row r="8541" spans="1:41">
      <c r="A8541" s="26"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3" t="s">
        <v>24</v>
      </c>
      <c r="AN8541" s="33" t="s">
        <v>24</v>
      </c>
      <c r="AO8541" s="18"/>
    </row>
    <row r="8542" spans="1:41">
      <c r="A8542" s="26"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3" t="s">
        <v>24</v>
      </c>
      <c r="AN8542" s="33" t="s">
        <v>24</v>
      </c>
      <c r="AO8542" s="18"/>
    </row>
    <row r="8543" spans="1:41">
      <c r="A8543" s="26"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3" t="s">
        <v>24</v>
      </c>
      <c r="AN8543" s="33" t="s">
        <v>24</v>
      </c>
      <c r="AO8543" s="18"/>
    </row>
    <row r="8544" spans="1:41">
      <c r="A8544" s="26"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3" t="s">
        <v>24</v>
      </c>
      <c r="AN8544" s="33" t="s">
        <v>24</v>
      </c>
      <c r="AO8544" s="18"/>
    </row>
    <row r="8545" spans="1:41">
      <c r="A8545" s="26"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3" t="s">
        <v>24</v>
      </c>
      <c r="AN8545" s="33" t="s">
        <v>24</v>
      </c>
      <c r="AO8545" s="18"/>
    </row>
    <row r="8546" spans="1:41">
      <c r="A8546" s="26"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3" t="s">
        <v>24</v>
      </c>
      <c r="AN8546" s="33" t="s">
        <v>24</v>
      </c>
      <c r="AO8546" s="18"/>
    </row>
    <row r="8547" spans="1:41">
      <c r="A8547" s="26"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3" t="s">
        <v>24</v>
      </c>
      <c r="AN8547" s="33" t="s">
        <v>24</v>
      </c>
      <c r="AO8547" s="18"/>
    </row>
    <row r="8548" spans="1:41">
      <c r="A8548" s="26"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3" t="s">
        <v>24</v>
      </c>
      <c r="AN8548" s="33" t="s">
        <v>24</v>
      </c>
      <c r="AO8548" s="18"/>
    </row>
    <row r="8549" spans="1:41">
      <c r="A8549" s="26"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3" t="s">
        <v>24</v>
      </c>
      <c r="AN8549" s="33" t="s">
        <v>24</v>
      </c>
      <c r="AO8549" s="18"/>
    </row>
    <row r="8550" spans="1:41">
      <c r="A8550" s="26"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3" t="s">
        <v>24</v>
      </c>
      <c r="AN8550" s="33" t="s">
        <v>24</v>
      </c>
      <c r="AO8550" s="18"/>
    </row>
    <row r="8551" spans="1:41">
      <c r="A8551" s="26"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3" t="s">
        <v>24</v>
      </c>
      <c r="AN8551" s="33" t="s">
        <v>24</v>
      </c>
      <c r="AO8551" s="18"/>
    </row>
    <row r="8552" spans="1:41">
      <c r="A8552" s="26"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3" t="s">
        <v>24</v>
      </c>
      <c r="AN8552" s="33" t="s">
        <v>24</v>
      </c>
      <c r="AO8552" s="18"/>
    </row>
    <row r="8553" spans="1:41">
      <c r="A8553" s="26"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3" t="s">
        <v>24</v>
      </c>
      <c r="AN8553" s="33" t="s">
        <v>24</v>
      </c>
      <c r="AO8553" s="18"/>
    </row>
    <row r="8554" spans="1:41">
      <c r="A8554" s="26"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3" t="s">
        <v>24</v>
      </c>
      <c r="AN8554" s="33" t="s">
        <v>24</v>
      </c>
      <c r="AO8554" s="18"/>
    </row>
    <row r="8555" spans="1:41">
      <c r="A8555" s="26"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3" t="s">
        <v>24</v>
      </c>
      <c r="AN8555" s="33" t="s">
        <v>24</v>
      </c>
      <c r="AO8555" s="18"/>
    </row>
    <row r="8556" spans="1:41">
      <c r="A8556" s="26"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3" t="s">
        <v>24</v>
      </c>
      <c r="AN8556" s="33" t="s">
        <v>24</v>
      </c>
      <c r="AO8556" s="18"/>
    </row>
    <row r="8557" spans="1:41">
      <c r="A8557" s="26"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3" t="s">
        <v>24</v>
      </c>
      <c r="AN8557" s="33" t="s">
        <v>24</v>
      </c>
      <c r="AO8557" s="18"/>
    </row>
    <row r="8558" spans="1:41">
      <c r="A8558" s="26"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3" t="s">
        <v>24</v>
      </c>
      <c r="AN8558" s="33" t="s">
        <v>24</v>
      </c>
      <c r="AO8558" s="18"/>
    </row>
    <row r="8559" spans="1:41">
      <c r="A8559" s="26"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3" t="s">
        <v>24</v>
      </c>
      <c r="AN8559" s="33" t="s">
        <v>24</v>
      </c>
      <c r="AO8559" s="18"/>
    </row>
    <row r="8560" spans="1:41">
      <c r="A8560" s="26"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3" t="s">
        <v>24</v>
      </c>
      <c r="AN8560" s="33" t="s">
        <v>24</v>
      </c>
      <c r="AO8560" s="18"/>
    </row>
    <row r="8561" spans="1:41">
      <c r="A8561" s="26"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3" t="s">
        <v>24</v>
      </c>
      <c r="AN8561" s="33" t="s">
        <v>24</v>
      </c>
      <c r="AO8561" s="18"/>
    </row>
    <row r="8562" spans="1:41">
      <c r="A8562" s="26"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3" t="s">
        <v>24</v>
      </c>
      <c r="AN8562" s="33" t="s">
        <v>24</v>
      </c>
      <c r="AO8562" s="18"/>
    </row>
    <row r="8563" spans="1:41">
      <c r="A8563" s="26"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3" t="s">
        <v>24</v>
      </c>
      <c r="AN8563" s="33" t="s">
        <v>24</v>
      </c>
      <c r="AO8563" s="18"/>
    </row>
    <row r="8564" spans="1:41">
      <c r="A8564" s="26"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3" t="s">
        <v>24</v>
      </c>
      <c r="AN8564" s="33" t="s">
        <v>24</v>
      </c>
      <c r="AO8564" s="18"/>
    </row>
    <row r="8565" spans="1:41">
      <c r="A8565" s="26"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3" t="s">
        <v>24</v>
      </c>
      <c r="AN8565" s="33" t="s">
        <v>24</v>
      </c>
      <c r="AO8565" s="18"/>
    </row>
    <row r="8566" spans="1:41">
      <c r="A8566" s="26"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3" t="s">
        <v>24</v>
      </c>
      <c r="AN8566" s="33" t="s">
        <v>24</v>
      </c>
      <c r="AO8566" s="18"/>
    </row>
    <row r="8567" spans="1:41">
      <c r="A8567" s="26"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3" t="s">
        <v>24</v>
      </c>
      <c r="AN8567" s="33" t="s">
        <v>24</v>
      </c>
      <c r="AO8567" s="18"/>
    </row>
    <row r="8568" spans="1:41">
      <c r="A8568" s="26"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3" t="s">
        <v>24</v>
      </c>
      <c r="AN8568" s="33" t="s">
        <v>24</v>
      </c>
      <c r="AO8568" s="18"/>
    </row>
    <row r="8569" spans="1:41">
      <c r="A8569" s="26"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3" t="s">
        <v>24</v>
      </c>
      <c r="AN8569" s="33" t="s">
        <v>24</v>
      </c>
      <c r="AO8569" s="18"/>
    </row>
    <row r="8570" spans="1:41">
      <c r="A8570" s="26"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3" t="s">
        <v>24</v>
      </c>
      <c r="AN8570" s="33" t="s">
        <v>24</v>
      </c>
      <c r="AO8570" s="18"/>
    </row>
    <row r="8571" spans="1:41">
      <c r="A8571" s="26"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3" t="s">
        <v>24</v>
      </c>
      <c r="AN8571" s="33" t="s">
        <v>24</v>
      </c>
      <c r="AO8571" s="18"/>
    </row>
    <row r="8572" spans="1:41">
      <c r="A8572" s="26"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3" t="s">
        <v>24</v>
      </c>
      <c r="AN8572" s="33" t="s">
        <v>24</v>
      </c>
      <c r="AO8572" s="18"/>
    </row>
    <row r="8573" spans="1:41">
      <c r="A8573" s="26"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3" t="s">
        <v>24</v>
      </c>
      <c r="AN8573" s="33" t="s">
        <v>24</v>
      </c>
      <c r="AO8573" s="18"/>
    </row>
    <row r="8574" spans="1:41">
      <c r="A8574" s="26"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3" t="s">
        <v>24</v>
      </c>
      <c r="AN8574" s="33" t="s">
        <v>24</v>
      </c>
      <c r="AO8574" s="18"/>
    </row>
    <row r="8575" spans="1:41">
      <c r="A8575" s="26"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3" t="s">
        <v>24</v>
      </c>
      <c r="AN8575" s="33" t="s">
        <v>24</v>
      </c>
      <c r="AO8575" s="18"/>
    </row>
    <row r="8576" spans="1:41">
      <c r="A8576" s="26"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3" t="s">
        <v>24</v>
      </c>
      <c r="AN8576" s="33" t="s">
        <v>24</v>
      </c>
      <c r="AO8576" s="18"/>
    </row>
    <row r="8577" spans="1:41">
      <c r="A8577" s="26"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3" t="s">
        <v>24</v>
      </c>
      <c r="AN8577" s="33" t="s">
        <v>24</v>
      </c>
      <c r="AO8577" s="18"/>
    </row>
    <row r="8578" spans="1:41">
      <c r="A8578" s="26"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3" t="s">
        <v>24</v>
      </c>
      <c r="AN8578" s="33" t="s">
        <v>24</v>
      </c>
      <c r="AO8578" s="18"/>
    </row>
    <row r="8579" spans="1:41">
      <c r="A8579" s="26"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3" t="s">
        <v>24</v>
      </c>
      <c r="AN8579" s="33" t="s">
        <v>24</v>
      </c>
      <c r="AO8579" s="18"/>
    </row>
    <row r="8580" spans="1:41">
      <c r="A8580" s="26"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3" t="s">
        <v>24</v>
      </c>
      <c r="AN8580" s="33" t="s">
        <v>24</v>
      </c>
      <c r="AO8580" s="18"/>
    </row>
    <row r="8581" spans="1:41">
      <c r="A8581" s="26"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3" t="s">
        <v>24</v>
      </c>
      <c r="AN8581" s="33" t="s">
        <v>24</v>
      </c>
      <c r="AO8581" s="18"/>
    </row>
    <row r="8582" spans="1:41">
      <c r="A8582" s="26"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3" t="s">
        <v>24</v>
      </c>
      <c r="AN8582" s="33" t="s">
        <v>24</v>
      </c>
      <c r="AO8582" s="18"/>
    </row>
    <row r="8583" spans="1:41">
      <c r="A8583" s="26"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3" t="s">
        <v>24</v>
      </c>
      <c r="AN8583" s="33" t="s">
        <v>24</v>
      </c>
      <c r="AO8583" s="18"/>
    </row>
    <row r="8584" spans="1:41">
      <c r="A8584" s="26"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3" t="s">
        <v>24</v>
      </c>
      <c r="AN8584" s="33" t="s">
        <v>24</v>
      </c>
      <c r="AO8584" s="18"/>
    </row>
    <row r="8585" spans="1:41">
      <c r="A8585" s="26"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3" t="s">
        <v>24</v>
      </c>
      <c r="AN8585" s="33" t="s">
        <v>24</v>
      </c>
      <c r="AO8585" s="18"/>
    </row>
    <row r="8586" spans="1:41">
      <c r="A8586" s="26"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3" t="s">
        <v>24</v>
      </c>
      <c r="AN8586" s="33" t="s">
        <v>24</v>
      </c>
      <c r="AO8586" s="18"/>
    </row>
    <row r="8587" spans="1:41">
      <c r="A8587" s="26"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3" t="s">
        <v>24</v>
      </c>
      <c r="AN8587" s="33" t="s">
        <v>24</v>
      </c>
      <c r="AO8587" s="18"/>
    </row>
    <row r="8588" spans="1:41">
      <c r="A8588" s="26"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3" t="s">
        <v>24</v>
      </c>
      <c r="AN8588" s="33" t="s">
        <v>24</v>
      </c>
      <c r="AO8588" s="18"/>
    </row>
    <row r="8589" spans="1:41">
      <c r="A8589" s="26"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3" t="s">
        <v>24</v>
      </c>
      <c r="AN8589" s="33" t="s">
        <v>24</v>
      </c>
      <c r="AO8589" s="18"/>
    </row>
    <row r="8590" spans="1:41">
      <c r="A8590" s="26"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3" t="s">
        <v>24</v>
      </c>
      <c r="AN8590" s="33" t="s">
        <v>24</v>
      </c>
      <c r="AO8590" s="18"/>
    </row>
    <row r="8591" spans="1:41">
      <c r="A8591" s="26"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3" t="s">
        <v>24</v>
      </c>
      <c r="AN8591" s="33" t="s">
        <v>24</v>
      </c>
      <c r="AO8591" s="18"/>
    </row>
    <row r="8592" spans="1:41">
      <c r="A8592" s="26"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3" t="s">
        <v>24</v>
      </c>
      <c r="AN8592" s="33" t="s">
        <v>24</v>
      </c>
      <c r="AO8592" s="18"/>
    </row>
    <row r="8593" spans="1:41">
      <c r="A8593" s="26"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3" t="s">
        <v>24</v>
      </c>
      <c r="AN8593" s="33" t="s">
        <v>24</v>
      </c>
      <c r="AO8593" s="18"/>
    </row>
    <row r="8594" spans="1:41">
      <c r="A8594" s="26"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3" t="s">
        <v>24</v>
      </c>
      <c r="AN8594" s="33" t="s">
        <v>24</v>
      </c>
      <c r="AO8594" s="18"/>
    </row>
    <row r="8595" spans="1:41">
      <c r="A8595" s="26"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3" t="s">
        <v>24</v>
      </c>
      <c r="AN8595" s="33" t="s">
        <v>24</v>
      </c>
      <c r="AO8595" s="18"/>
    </row>
    <row r="8596" spans="1:41">
      <c r="A8596" s="26"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3" t="s">
        <v>24</v>
      </c>
      <c r="AN8596" s="33" t="s">
        <v>24</v>
      </c>
      <c r="AO8596" s="18"/>
    </row>
    <row r="8597" spans="1:41">
      <c r="A8597" s="26"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3" t="s">
        <v>24</v>
      </c>
      <c r="AN8597" s="33" t="s">
        <v>24</v>
      </c>
      <c r="AO8597" s="18"/>
    </row>
    <row r="8598" spans="1:41">
      <c r="A8598" s="26"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3" t="s">
        <v>24</v>
      </c>
      <c r="AN8598" s="33" t="s">
        <v>24</v>
      </c>
      <c r="AO8598" s="18"/>
    </row>
    <row r="8599" spans="1:41">
      <c r="A8599" s="26"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3" t="s">
        <v>24</v>
      </c>
      <c r="AN8599" s="33" t="s">
        <v>24</v>
      </c>
      <c r="AO8599" s="18"/>
    </row>
    <row r="8600" spans="1:41">
      <c r="A8600" s="26"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3" t="s">
        <v>24</v>
      </c>
      <c r="AN8600" s="33" t="s">
        <v>24</v>
      </c>
      <c r="AO8600" s="18"/>
    </row>
    <row r="8601" spans="1:41">
      <c r="A8601" s="26"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3" t="s">
        <v>24</v>
      </c>
      <c r="AN8601" s="33" t="s">
        <v>24</v>
      </c>
      <c r="AO8601" s="18"/>
    </row>
    <row r="8602" spans="1:41">
      <c r="A8602" s="26"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3" t="s">
        <v>24</v>
      </c>
      <c r="AN8602" s="33" t="s">
        <v>24</v>
      </c>
      <c r="AO8602" s="18"/>
    </row>
    <row r="8603" spans="1:41">
      <c r="A8603" s="26"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3" t="s">
        <v>24</v>
      </c>
      <c r="AN8603" s="33" t="s">
        <v>24</v>
      </c>
      <c r="AO8603" s="18"/>
    </row>
    <row r="8604" spans="1:41">
      <c r="A8604" s="26"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3" t="s">
        <v>24</v>
      </c>
      <c r="AN8604" s="33" t="s">
        <v>24</v>
      </c>
      <c r="AO8604" s="18"/>
    </row>
    <row r="8605" spans="1:41">
      <c r="A8605" s="26"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3" t="s">
        <v>24</v>
      </c>
      <c r="AN8605" s="33" t="s">
        <v>24</v>
      </c>
      <c r="AO8605" s="18"/>
    </row>
    <row r="8606" spans="1:41">
      <c r="A8606" s="26"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3" t="s">
        <v>24</v>
      </c>
      <c r="AN8606" s="33" t="s">
        <v>24</v>
      </c>
      <c r="AO8606" s="18"/>
    </row>
    <row r="8607" spans="1:41">
      <c r="A8607" s="26"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3" t="s">
        <v>24</v>
      </c>
      <c r="AN8607" s="33" t="s">
        <v>24</v>
      </c>
      <c r="AO8607" s="18"/>
    </row>
    <row r="8608" spans="1:41">
      <c r="A8608" s="26"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3" t="s">
        <v>24</v>
      </c>
      <c r="AN8608" s="33" t="s">
        <v>24</v>
      </c>
      <c r="AO8608" s="18"/>
    </row>
    <row r="8609" spans="1:41">
      <c r="A8609" s="26"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3" t="s">
        <v>24</v>
      </c>
      <c r="AN8609" s="33" t="s">
        <v>24</v>
      </c>
      <c r="AO8609" s="18"/>
    </row>
    <row r="8610" spans="1:41">
      <c r="A8610" s="26"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3" t="s">
        <v>24</v>
      </c>
      <c r="AN8610" s="33" t="s">
        <v>24</v>
      </c>
      <c r="AO8610" s="18"/>
    </row>
    <row r="8611" spans="1:41">
      <c r="A8611" s="26"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3" t="s">
        <v>24</v>
      </c>
      <c r="AN8611" s="33" t="s">
        <v>24</v>
      </c>
      <c r="AO8611" s="18"/>
    </row>
    <row r="8612" spans="1:41">
      <c r="A8612" s="26"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3" t="s">
        <v>24</v>
      </c>
      <c r="AN8612" s="33" t="s">
        <v>24</v>
      </c>
      <c r="AO8612" s="18"/>
    </row>
    <row r="8613" spans="1:41">
      <c r="A8613" s="26"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3" t="s">
        <v>24</v>
      </c>
      <c r="AN8613" s="33" t="s">
        <v>24</v>
      </c>
      <c r="AO8613" s="18"/>
    </row>
    <row r="8614" spans="1:41">
      <c r="A8614" s="26"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3" t="s">
        <v>24</v>
      </c>
      <c r="AN8614" s="33" t="s">
        <v>24</v>
      </c>
      <c r="AO8614" s="18"/>
    </row>
    <row r="8615" spans="1:41">
      <c r="A8615" s="26"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3" t="s">
        <v>24</v>
      </c>
      <c r="AN8615" s="33" t="s">
        <v>24</v>
      </c>
      <c r="AO8615" s="18"/>
    </row>
    <row r="8616" spans="1:41">
      <c r="A8616" s="26"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3" t="s">
        <v>24</v>
      </c>
      <c r="AN8616" s="33" t="s">
        <v>24</v>
      </c>
      <c r="AO8616" s="18"/>
    </row>
    <row r="8617" spans="1:41">
      <c r="A8617" s="26"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3" t="s">
        <v>24</v>
      </c>
      <c r="AN8617" s="33" t="s">
        <v>24</v>
      </c>
      <c r="AO8617" s="18"/>
    </row>
    <row r="8618" spans="1:41">
      <c r="A8618" s="26"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3" t="s">
        <v>24</v>
      </c>
      <c r="AN8618" s="33" t="s">
        <v>24</v>
      </c>
      <c r="AO8618" s="18"/>
    </row>
    <row r="8619" spans="1:41">
      <c r="A8619" s="26"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3" t="s">
        <v>24</v>
      </c>
      <c r="AN8619" s="33" t="s">
        <v>24</v>
      </c>
      <c r="AO8619" s="18"/>
    </row>
    <row r="8620" spans="1:41">
      <c r="A8620" s="26"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3" t="s">
        <v>24</v>
      </c>
      <c r="AN8620" s="33" t="s">
        <v>24</v>
      </c>
      <c r="AO8620" s="18"/>
    </row>
    <row r="8621" spans="1:41">
      <c r="A8621" s="26"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3" t="s">
        <v>24</v>
      </c>
      <c r="AN8621" s="33" t="s">
        <v>24</v>
      </c>
      <c r="AO8621" s="18"/>
    </row>
    <row r="8622" spans="1:41">
      <c r="A8622" s="26"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3" t="s">
        <v>24</v>
      </c>
      <c r="AN8622" s="33" t="s">
        <v>24</v>
      </c>
      <c r="AO8622" s="18"/>
    </row>
    <row r="8623" spans="1:41">
      <c r="A8623" s="26"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3" t="s">
        <v>24</v>
      </c>
      <c r="AN8623" s="33" t="s">
        <v>24</v>
      </c>
      <c r="AO8623" s="18"/>
    </row>
    <row r="8624" spans="1:41">
      <c r="A8624" s="26"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3" t="s">
        <v>24</v>
      </c>
      <c r="AN8624" s="33" t="s">
        <v>24</v>
      </c>
      <c r="AO8624" s="18"/>
    </row>
    <row r="8625" spans="1:41">
      <c r="A8625" s="26"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3" t="s">
        <v>24</v>
      </c>
      <c r="AN8625" s="33" t="s">
        <v>24</v>
      </c>
      <c r="AO8625" s="18"/>
    </row>
    <row r="8626" spans="1:41">
      <c r="A8626" s="26"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3" t="s">
        <v>24</v>
      </c>
      <c r="AN8626" s="33" t="s">
        <v>24</v>
      </c>
      <c r="AO8626" s="18"/>
    </row>
    <row r="8627" spans="1:41">
      <c r="A8627" s="26"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3" t="s">
        <v>24</v>
      </c>
      <c r="AN8627" s="33" t="s">
        <v>24</v>
      </c>
      <c r="AO8627" s="18"/>
    </row>
    <row r="8628" spans="1:41">
      <c r="A8628" s="26"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3" t="s">
        <v>24</v>
      </c>
      <c r="AN8628" s="33" t="s">
        <v>24</v>
      </c>
      <c r="AO8628" s="18"/>
    </row>
    <row r="8629" spans="1:41">
      <c r="A8629" s="26"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3" t="s">
        <v>24</v>
      </c>
      <c r="AN8629" s="33" t="s">
        <v>24</v>
      </c>
      <c r="AO8629" s="18"/>
    </row>
    <row r="8630" spans="1:41">
      <c r="A8630" s="26"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3" t="s">
        <v>24</v>
      </c>
      <c r="AN8630" s="33" t="s">
        <v>24</v>
      </c>
      <c r="AO8630" s="18"/>
    </row>
    <row r="8631" spans="1:41">
      <c r="A8631" s="26"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3" t="s">
        <v>24</v>
      </c>
      <c r="AN8631" s="33" t="s">
        <v>24</v>
      </c>
      <c r="AO8631" s="18"/>
    </row>
    <row r="8632" spans="1:41">
      <c r="A8632" s="26"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3" t="s">
        <v>24</v>
      </c>
      <c r="AN8632" s="33" t="s">
        <v>24</v>
      </c>
      <c r="AO8632" s="18"/>
    </row>
    <row r="8633" spans="1:41">
      <c r="A8633" s="26"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3" t="s">
        <v>24</v>
      </c>
      <c r="AN8633" s="33" t="s">
        <v>24</v>
      </c>
      <c r="AO8633" s="18"/>
    </row>
    <row r="8634" spans="1:41">
      <c r="A8634" s="26"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3" t="s">
        <v>24</v>
      </c>
      <c r="AN8634" s="33" t="s">
        <v>24</v>
      </c>
      <c r="AO8634" s="18"/>
    </row>
    <row r="8635" spans="1:41">
      <c r="A8635" s="26"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3" t="s">
        <v>24</v>
      </c>
      <c r="AN8635" s="33" t="s">
        <v>24</v>
      </c>
      <c r="AO8635" s="18"/>
    </row>
    <row r="8636" spans="1:41">
      <c r="A8636" s="26"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3" t="s">
        <v>24</v>
      </c>
      <c r="AN8636" s="33" t="s">
        <v>24</v>
      </c>
      <c r="AO8636" s="18"/>
    </row>
    <row r="8637" spans="1:41">
      <c r="A8637" s="26"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3" t="s">
        <v>24</v>
      </c>
      <c r="AN8637" s="33" t="s">
        <v>24</v>
      </c>
      <c r="AO8637" s="18"/>
    </row>
    <row r="8638" spans="1:41">
      <c r="A8638" s="26"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3" t="s">
        <v>24</v>
      </c>
      <c r="AN8638" s="33" t="s">
        <v>24</v>
      </c>
      <c r="AO8638" s="18"/>
    </row>
    <row r="8639" spans="1:41">
      <c r="A8639" s="26"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3" t="s">
        <v>24</v>
      </c>
      <c r="AN8639" s="33" t="s">
        <v>24</v>
      </c>
      <c r="AO8639" s="18"/>
    </row>
    <row r="8640" spans="1:41">
      <c r="A8640" s="26"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3" t="s">
        <v>24</v>
      </c>
      <c r="AN8640" s="33" t="s">
        <v>24</v>
      </c>
      <c r="AO8640" s="18"/>
    </row>
    <row r="8641" spans="1:41">
      <c r="A8641" s="26"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3" t="s">
        <v>24</v>
      </c>
      <c r="AN8641" s="33" t="s">
        <v>24</v>
      </c>
      <c r="AO8641" s="18"/>
    </row>
    <row r="8642" spans="1:41">
      <c r="A8642" s="26"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3" t="s">
        <v>24</v>
      </c>
      <c r="AN8642" s="33" t="s">
        <v>24</v>
      </c>
      <c r="AO8642" s="18"/>
    </row>
    <row r="8643" spans="1:41">
      <c r="A8643" s="26"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3" t="s">
        <v>24</v>
      </c>
      <c r="AN8643" s="33" t="s">
        <v>24</v>
      </c>
      <c r="AO8643" s="18"/>
    </row>
    <row r="8644" spans="1:41">
      <c r="A8644" s="26"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3" t="s">
        <v>24</v>
      </c>
      <c r="AN8644" s="33" t="s">
        <v>24</v>
      </c>
      <c r="AO8644" s="18"/>
    </row>
    <row r="8645" spans="1:41">
      <c r="A8645" s="26"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3" t="s">
        <v>24</v>
      </c>
      <c r="AN8645" s="33" t="s">
        <v>24</v>
      </c>
      <c r="AO8645" s="18"/>
    </row>
    <row r="8646" spans="1:41">
      <c r="A8646" s="26"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3" t="s">
        <v>24</v>
      </c>
      <c r="AN8646" s="33" t="s">
        <v>24</v>
      </c>
      <c r="AO8646" s="18"/>
    </row>
    <row r="8647" spans="1:41">
      <c r="A8647" s="26"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3" t="s">
        <v>24</v>
      </c>
      <c r="AN8647" s="33" t="s">
        <v>24</v>
      </c>
      <c r="AO8647" s="18"/>
    </row>
    <row r="8648" spans="1:41">
      <c r="A8648" s="26"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3" t="s">
        <v>24</v>
      </c>
      <c r="AN8648" s="33" t="s">
        <v>24</v>
      </c>
      <c r="AO8648" s="18"/>
    </row>
    <row r="8649" spans="1:41">
      <c r="A8649" s="26"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3" t="s">
        <v>24</v>
      </c>
      <c r="AN8649" s="33" t="s">
        <v>24</v>
      </c>
      <c r="AO8649" s="18"/>
    </row>
    <row r="8650" spans="1:41">
      <c r="A8650" s="26"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3" t="s">
        <v>24</v>
      </c>
      <c r="AN8650" s="33" t="s">
        <v>24</v>
      </c>
      <c r="AO8650" s="18"/>
    </row>
    <row r="8651" spans="1:41">
      <c r="A8651" s="26"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3" t="s">
        <v>24</v>
      </c>
      <c r="AN8651" s="33" t="s">
        <v>24</v>
      </c>
      <c r="AO8651" s="18"/>
    </row>
    <row r="8652" spans="1:41">
      <c r="A8652" s="26"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3" t="s">
        <v>24</v>
      </c>
      <c r="AN8652" s="33" t="s">
        <v>24</v>
      </c>
      <c r="AO8652" s="18"/>
    </row>
    <row r="8653" spans="1:41">
      <c r="A8653" s="26"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3" t="s">
        <v>24</v>
      </c>
      <c r="AN8653" s="33" t="s">
        <v>24</v>
      </c>
      <c r="AO8653" s="18"/>
    </row>
    <row r="8654" spans="1:41">
      <c r="A8654" s="26"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3" t="s">
        <v>24</v>
      </c>
      <c r="AN8654" s="33" t="s">
        <v>24</v>
      </c>
      <c r="AO8654" s="18"/>
    </row>
    <row r="8655" spans="1:41">
      <c r="A8655" s="26"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3" t="s">
        <v>24</v>
      </c>
      <c r="AN8655" s="33" t="s">
        <v>24</v>
      </c>
      <c r="AO8655" s="18"/>
    </row>
    <row r="8656" spans="1:41">
      <c r="A8656" s="26"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3" t="s">
        <v>24</v>
      </c>
      <c r="AN8656" s="33" t="s">
        <v>24</v>
      </c>
      <c r="AO8656" s="18"/>
    </row>
    <row r="8657" spans="1:41">
      <c r="A8657" s="26"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3" t="s">
        <v>24</v>
      </c>
      <c r="AN8657" s="33" t="s">
        <v>24</v>
      </c>
      <c r="AO8657" s="18"/>
    </row>
    <row r="8658" spans="1:41">
      <c r="A8658" s="26"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3" t="s">
        <v>24</v>
      </c>
      <c r="AN8658" s="33" t="s">
        <v>24</v>
      </c>
      <c r="AO8658" s="18"/>
    </row>
    <row r="8659" spans="1:41">
      <c r="A8659" s="26"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3" t="s">
        <v>24</v>
      </c>
      <c r="AN8659" s="33" t="s">
        <v>24</v>
      </c>
      <c r="AO8659" s="18"/>
    </row>
    <row r="8660" spans="1:41">
      <c r="A8660" s="26"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3" t="s">
        <v>24</v>
      </c>
      <c r="AN8660" s="33" t="s">
        <v>24</v>
      </c>
      <c r="AO8660" s="18"/>
    </row>
    <row r="8661" spans="1:41">
      <c r="A8661" s="26"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3" t="s">
        <v>24</v>
      </c>
      <c r="AN8661" s="33" t="s">
        <v>24</v>
      </c>
      <c r="AO8661" s="18"/>
    </row>
    <row r="8662" spans="1:41">
      <c r="A8662" s="26"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3" t="s">
        <v>24</v>
      </c>
      <c r="AN8662" s="33" t="s">
        <v>24</v>
      </c>
      <c r="AO8662" s="18"/>
    </row>
    <row r="8663" spans="1:41">
      <c r="A8663" s="26"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3" t="s">
        <v>24</v>
      </c>
      <c r="AN8663" s="33" t="s">
        <v>24</v>
      </c>
      <c r="AO8663" s="18"/>
    </row>
    <row r="8664" spans="1:41">
      <c r="A8664" s="26"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3" t="s">
        <v>24</v>
      </c>
      <c r="AN8664" s="33" t="s">
        <v>24</v>
      </c>
      <c r="AO8664" s="18"/>
    </row>
    <row r="8665" spans="1:41">
      <c r="A8665" s="26"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3" t="s">
        <v>24</v>
      </c>
      <c r="AN8665" s="33" t="s">
        <v>24</v>
      </c>
      <c r="AO8665" s="18"/>
    </row>
    <row r="8666" spans="1:41">
      <c r="A8666" s="26"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3" t="s">
        <v>24</v>
      </c>
      <c r="AN8666" s="33" t="s">
        <v>24</v>
      </c>
      <c r="AO8666" s="18"/>
    </row>
    <row r="8667" spans="1:41">
      <c r="A8667" s="26"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3" t="s">
        <v>24</v>
      </c>
      <c r="AN8667" s="33" t="s">
        <v>24</v>
      </c>
      <c r="AO8667" s="18"/>
    </row>
    <row r="8668" spans="1:41">
      <c r="A8668" s="26"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3" t="s">
        <v>24</v>
      </c>
      <c r="AN8668" s="33" t="s">
        <v>24</v>
      </c>
      <c r="AO8668" s="18"/>
    </row>
    <row r="8669" spans="1:41">
      <c r="A8669" s="26"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3" t="s">
        <v>24</v>
      </c>
      <c r="AN8669" s="33" t="s">
        <v>24</v>
      </c>
      <c r="AO8669" s="18"/>
    </row>
    <row r="8670" spans="1:41">
      <c r="A8670" s="26"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3" t="s">
        <v>24</v>
      </c>
      <c r="AN8670" s="33" t="s">
        <v>24</v>
      </c>
      <c r="AO8670" s="18"/>
    </row>
    <row r="8671" spans="1:41">
      <c r="A8671" s="26"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3" t="s">
        <v>24</v>
      </c>
      <c r="AN8671" s="33" t="s">
        <v>24</v>
      </c>
      <c r="AO8671" s="18"/>
    </row>
    <row r="8672" spans="1:41">
      <c r="A8672" s="26"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3" t="s">
        <v>24</v>
      </c>
      <c r="AN8672" s="33" t="s">
        <v>24</v>
      </c>
      <c r="AO8672" s="18"/>
    </row>
    <row r="8673" spans="1:41">
      <c r="A8673" s="26"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3" t="s">
        <v>24</v>
      </c>
      <c r="AN8673" s="33" t="s">
        <v>24</v>
      </c>
      <c r="AO8673" s="18"/>
    </row>
    <row r="8674" spans="1:41">
      <c r="A8674" s="26"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3" t="s">
        <v>24</v>
      </c>
      <c r="AN8674" s="33" t="s">
        <v>24</v>
      </c>
      <c r="AO8674" s="18"/>
    </row>
    <row r="8675" spans="1:41">
      <c r="A8675" s="26"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3" t="s">
        <v>24</v>
      </c>
      <c r="AN8675" s="33" t="s">
        <v>24</v>
      </c>
      <c r="AO8675" s="18"/>
    </row>
    <row r="8676" spans="1:41">
      <c r="A8676" s="26"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3" t="s">
        <v>24</v>
      </c>
      <c r="AN8676" s="33" t="s">
        <v>24</v>
      </c>
      <c r="AO8676" s="18"/>
    </row>
    <row r="8677" spans="1:41">
      <c r="A8677" s="26"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3" t="s">
        <v>24</v>
      </c>
      <c r="AN8677" s="33" t="s">
        <v>24</v>
      </c>
      <c r="AO8677" s="18"/>
    </row>
    <row r="8678" spans="1:41">
      <c r="A8678" s="26"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3" t="s">
        <v>24</v>
      </c>
      <c r="AN8678" s="33" t="s">
        <v>24</v>
      </c>
      <c r="AO8678" s="18"/>
    </row>
    <row r="8679" spans="1:41">
      <c r="A8679" s="26"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3" t="s">
        <v>24</v>
      </c>
      <c r="AN8679" s="33" t="s">
        <v>24</v>
      </c>
      <c r="AO8679" s="18"/>
    </row>
    <row r="8680" spans="1:41">
      <c r="A8680" s="26"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3" t="s">
        <v>24</v>
      </c>
      <c r="AN8680" s="33" t="s">
        <v>24</v>
      </c>
      <c r="AO8680" s="18"/>
    </row>
    <row r="8681" spans="1:41">
      <c r="A8681" s="26"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3" t="s">
        <v>24</v>
      </c>
      <c r="AN8681" s="33" t="s">
        <v>24</v>
      </c>
      <c r="AO8681" s="18"/>
    </row>
    <row r="8682" spans="1:41">
      <c r="A8682" s="26"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3" t="s">
        <v>24</v>
      </c>
      <c r="AN8682" s="33" t="s">
        <v>24</v>
      </c>
      <c r="AO8682" s="18"/>
    </row>
    <row r="8683" spans="1:41">
      <c r="A8683" s="26"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3" t="s">
        <v>24</v>
      </c>
      <c r="AN8683" s="33" t="s">
        <v>24</v>
      </c>
      <c r="AO8683" s="18"/>
    </row>
    <row r="8684" spans="1:41">
      <c r="A8684" s="26"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3" t="s">
        <v>24</v>
      </c>
      <c r="AN8684" s="33" t="s">
        <v>24</v>
      </c>
      <c r="AO8684" s="18"/>
    </row>
    <row r="8685" spans="1:41">
      <c r="A8685" s="26"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3" t="s">
        <v>24</v>
      </c>
      <c r="AN8685" s="33" t="s">
        <v>24</v>
      </c>
      <c r="AO8685" s="18"/>
    </row>
    <row r="8686" spans="1:41">
      <c r="A8686" s="26"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3" t="s">
        <v>24</v>
      </c>
      <c r="AN8686" s="33" t="s">
        <v>24</v>
      </c>
      <c r="AO8686" s="18"/>
    </row>
    <row r="8687" spans="1:41">
      <c r="A8687" s="26"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3" t="s">
        <v>24</v>
      </c>
      <c r="AN8687" s="33" t="s">
        <v>24</v>
      </c>
      <c r="AO8687" s="18"/>
    </row>
    <row r="8688" spans="1:41">
      <c r="A8688" s="26"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3" t="s">
        <v>24</v>
      </c>
      <c r="AN8688" s="33" t="s">
        <v>24</v>
      </c>
      <c r="AO8688" s="18"/>
    </row>
    <row r="8689" spans="1:41">
      <c r="A8689" s="26"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3" t="s">
        <v>24</v>
      </c>
      <c r="AN8689" s="33" t="s">
        <v>24</v>
      </c>
      <c r="AO8689" s="18"/>
    </row>
    <row r="8690" spans="1:41">
      <c r="A8690" s="26"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3" t="s">
        <v>24</v>
      </c>
      <c r="AN8690" s="33" t="s">
        <v>24</v>
      </c>
      <c r="AO8690" s="18"/>
    </row>
    <row r="8691" spans="1:41">
      <c r="A8691" s="26"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3" t="s">
        <v>24</v>
      </c>
      <c r="AN8691" s="33" t="s">
        <v>24</v>
      </c>
      <c r="AO8691" s="18"/>
    </row>
    <row r="8692" spans="1:41">
      <c r="A8692" s="26"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3" t="s">
        <v>24</v>
      </c>
      <c r="AN8692" s="33" t="s">
        <v>24</v>
      </c>
      <c r="AO8692" s="18"/>
    </row>
    <row r="8693" spans="1:41">
      <c r="A8693" s="26"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3" t="s">
        <v>24</v>
      </c>
      <c r="AN8693" s="33" t="s">
        <v>24</v>
      </c>
      <c r="AO8693" s="18"/>
    </row>
    <row r="8694" spans="1:41">
      <c r="A8694" s="26"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3" t="s">
        <v>24</v>
      </c>
      <c r="AN8694" s="33" t="s">
        <v>24</v>
      </c>
      <c r="AO8694" s="18"/>
    </row>
    <row r="8695" spans="1:41">
      <c r="A8695" s="26"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3" t="s">
        <v>24</v>
      </c>
      <c r="AN8695" s="33" t="s">
        <v>24</v>
      </c>
      <c r="AO8695" s="18"/>
    </row>
    <row r="8696" spans="1:41">
      <c r="A8696" s="26"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3" t="s">
        <v>24</v>
      </c>
      <c r="AN8696" s="33" t="s">
        <v>24</v>
      </c>
      <c r="AO8696" s="18"/>
    </row>
    <row r="8697" spans="1:41">
      <c r="A8697" s="26"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3" t="s">
        <v>24</v>
      </c>
      <c r="AN8697" s="33" t="s">
        <v>24</v>
      </c>
      <c r="AO8697" s="18"/>
    </row>
    <row r="8698" spans="1:41">
      <c r="A8698" s="26"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3" t="s">
        <v>24</v>
      </c>
      <c r="AN8698" s="33" t="s">
        <v>24</v>
      </c>
      <c r="AO8698" s="18"/>
    </row>
    <row r="8699" spans="1:41">
      <c r="A8699" s="26"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3" t="s">
        <v>24</v>
      </c>
      <c r="AN8699" s="33" t="s">
        <v>24</v>
      </c>
      <c r="AO8699" s="18"/>
    </row>
    <row r="8700" spans="1:41">
      <c r="A8700" s="26"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3" t="s">
        <v>24</v>
      </c>
      <c r="AN8700" s="33" t="s">
        <v>24</v>
      </c>
      <c r="AO8700" s="18"/>
    </row>
    <row r="8701" spans="1:41">
      <c r="A8701" s="26"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3" t="s">
        <v>24</v>
      </c>
      <c r="AN8701" s="33" t="s">
        <v>24</v>
      </c>
      <c r="AO8701" s="18"/>
    </row>
    <row r="8702" spans="1:41">
      <c r="A8702" s="26"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3" t="s">
        <v>24</v>
      </c>
      <c r="AN8702" s="33" t="s">
        <v>24</v>
      </c>
      <c r="AO8702" s="18"/>
    </row>
    <row r="8703" spans="1:41">
      <c r="A8703" s="26"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3" t="s">
        <v>24</v>
      </c>
      <c r="AN8703" s="33" t="s">
        <v>24</v>
      </c>
      <c r="AO8703" s="18"/>
    </row>
    <row r="8704" spans="1:41">
      <c r="A8704" s="26"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3" t="s">
        <v>24</v>
      </c>
      <c r="AN8704" s="33" t="s">
        <v>24</v>
      </c>
      <c r="AO8704" s="18"/>
    </row>
    <row r="8705" spans="1:41">
      <c r="A8705" s="26"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3" t="s">
        <v>24</v>
      </c>
      <c r="AN8705" s="33" t="s">
        <v>24</v>
      </c>
      <c r="AO8705" s="18"/>
    </row>
    <row r="8706" spans="1:41">
      <c r="A8706" s="26"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3" t="s">
        <v>24</v>
      </c>
      <c r="AN8706" s="33" t="s">
        <v>24</v>
      </c>
      <c r="AO8706" s="18"/>
    </row>
    <row r="8707" spans="1:41">
      <c r="A8707" s="26"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3" t="s">
        <v>24</v>
      </c>
      <c r="AN8707" s="33" t="s">
        <v>24</v>
      </c>
      <c r="AO8707" s="18"/>
    </row>
    <row r="8708" spans="1:41">
      <c r="A8708" s="26"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3" t="s">
        <v>24</v>
      </c>
      <c r="AN8708" s="33" t="s">
        <v>24</v>
      </c>
      <c r="AO8708" s="18"/>
    </row>
    <row r="8709" spans="1:41">
      <c r="A8709" s="26"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3" t="s">
        <v>24</v>
      </c>
      <c r="AN8709" s="33" t="s">
        <v>24</v>
      </c>
      <c r="AO8709" s="18"/>
    </row>
    <row r="8710" spans="1:41">
      <c r="A8710" s="26"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3" t="s">
        <v>24</v>
      </c>
      <c r="AN8710" s="33" t="s">
        <v>24</v>
      </c>
      <c r="AO8710" s="18"/>
    </row>
    <row r="8711" spans="1:41">
      <c r="A8711" s="26"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3" t="s">
        <v>24</v>
      </c>
      <c r="AN8711" s="33" t="s">
        <v>24</v>
      </c>
      <c r="AO8711" s="18"/>
    </row>
    <row r="8712" spans="1:41">
      <c r="A8712" s="26"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3" t="s">
        <v>24</v>
      </c>
      <c r="AN8712" s="33" t="s">
        <v>24</v>
      </c>
      <c r="AO8712" s="18"/>
    </row>
    <row r="8713" spans="1:41">
      <c r="A8713" s="26"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3" t="s">
        <v>24</v>
      </c>
      <c r="AN8713" s="33" t="s">
        <v>24</v>
      </c>
      <c r="AO8713" s="18"/>
    </row>
    <row r="8714" spans="1:41">
      <c r="A8714" s="26"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3" t="s">
        <v>24</v>
      </c>
      <c r="AN8714" s="33" t="s">
        <v>24</v>
      </c>
      <c r="AO8714" s="18"/>
    </row>
    <row r="8715" spans="1:41">
      <c r="A8715" s="26"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3" t="s">
        <v>24</v>
      </c>
      <c r="AN8715" s="33" t="s">
        <v>24</v>
      </c>
      <c r="AO8715" s="18"/>
    </row>
    <row r="8716" spans="1:41">
      <c r="A8716" s="26"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3" t="s">
        <v>24</v>
      </c>
      <c r="AN8716" s="33" t="s">
        <v>24</v>
      </c>
      <c r="AO8716" s="18"/>
    </row>
    <row r="8717" spans="1:41">
      <c r="A8717" s="26"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3" t="s">
        <v>24</v>
      </c>
      <c r="AN8717" s="33" t="s">
        <v>24</v>
      </c>
      <c r="AO8717" s="18"/>
    </row>
    <row r="8718" spans="1:41">
      <c r="A8718" s="26"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3" t="s">
        <v>24</v>
      </c>
      <c r="AN8718" s="33" t="s">
        <v>24</v>
      </c>
      <c r="AO8718" s="18"/>
    </row>
    <row r="8719" spans="1:41">
      <c r="A8719" s="26"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3" t="s">
        <v>24</v>
      </c>
      <c r="AN8719" s="33" t="s">
        <v>24</v>
      </c>
      <c r="AO8719" s="18"/>
    </row>
    <row r="8720" spans="1:41">
      <c r="A8720" s="26"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3" t="s">
        <v>24</v>
      </c>
      <c r="AN8720" s="33" t="s">
        <v>24</v>
      </c>
      <c r="AO8720" s="18"/>
    </row>
    <row r="8721" spans="1:41">
      <c r="A8721" s="26"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3" t="s">
        <v>24</v>
      </c>
      <c r="AN8721" s="33" t="s">
        <v>24</v>
      </c>
      <c r="AO8721" s="18"/>
    </row>
    <row r="8722" spans="1:41">
      <c r="A8722" s="26"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3" t="s">
        <v>24</v>
      </c>
      <c r="AN8722" s="33" t="s">
        <v>24</v>
      </c>
      <c r="AO8722" s="18"/>
    </row>
    <row r="8723" spans="1:41">
      <c r="A8723" s="26"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3" t="s">
        <v>24</v>
      </c>
      <c r="AN8723" s="33" t="s">
        <v>24</v>
      </c>
      <c r="AO8723" s="18"/>
    </row>
    <row r="8724" spans="1:41">
      <c r="A8724" s="26"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3" t="s">
        <v>24</v>
      </c>
      <c r="AN8724" s="33" t="s">
        <v>24</v>
      </c>
      <c r="AO8724" s="18"/>
    </row>
    <row r="8725" spans="1:41">
      <c r="A8725" s="26"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3" t="s">
        <v>24</v>
      </c>
      <c r="AN8725" s="33" t="s">
        <v>24</v>
      </c>
      <c r="AO8725" s="18"/>
    </row>
    <row r="8726" spans="1:41">
      <c r="A8726" s="26"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3" t="s">
        <v>24</v>
      </c>
      <c r="AN8726" s="33" t="s">
        <v>24</v>
      </c>
      <c r="AO8726" s="18"/>
    </row>
    <row r="8727" spans="1:41">
      <c r="A8727" s="26"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3" t="s">
        <v>24</v>
      </c>
      <c r="AN8727" s="33" t="s">
        <v>24</v>
      </c>
      <c r="AO8727" s="18"/>
    </row>
    <row r="8728" spans="1:41">
      <c r="A8728" s="26"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3" t="s">
        <v>24</v>
      </c>
      <c r="AN8728" s="33" t="s">
        <v>24</v>
      </c>
      <c r="AO8728" s="18"/>
    </row>
    <row r="8729" spans="1:41">
      <c r="A8729" s="26"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3" t="s">
        <v>24</v>
      </c>
      <c r="AN8729" s="33" t="s">
        <v>24</v>
      </c>
      <c r="AO8729" s="18"/>
    </row>
    <row r="8730" spans="1:41">
      <c r="A8730" s="26"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3" t="s">
        <v>24</v>
      </c>
      <c r="AN8730" s="33" t="s">
        <v>24</v>
      </c>
      <c r="AO8730" s="18"/>
    </row>
    <row r="8731" spans="1:41">
      <c r="A8731" s="26"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3" t="s">
        <v>24</v>
      </c>
      <c r="AN8731" s="33" t="s">
        <v>24</v>
      </c>
      <c r="AO8731" s="18"/>
    </row>
    <row r="8732" spans="1:41">
      <c r="A8732" s="26"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3" t="s">
        <v>24</v>
      </c>
      <c r="AN8732" s="33" t="s">
        <v>24</v>
      </c>
      <c r="AO8732" s="18"/>
    </row>
    <row r="8733" spans="1:41">
      <c r="A8733" s="26"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3" t="s">
        <v>24</v>
      </c>
      <c r="AN8733" s="33" t="s">
        <v>24</v>
      </c>
      <c r="AO8733" s="18"/>
    </row>
    <row r="8734" spans="1:41">
      <c r="A8734" s="26"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3" t="s">
        <v>24</v>
      </c>
      <c r="AN8734" s="33" t="s">
        <v>24</v>
      </c>
      <c r="AO8734" s="18"/>
    </row>
    <row r="8735" spans="1:41">
      <c r="A8735" s="26"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3" t="s">
        <v>24</v>
      </c>
      <c r="AN8735" s="33" t="s">
        <v>24</v>
      </c>
      <c r="AO8735" s="18"/>
    </row>
    <row r="8736" spans="1:41">
      <c r="A8736" s="26"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3" t="s">
        <v>24</v>
      </c>
      <c r="AN8736" s="33" t="s">
        <v>24</v>
      </c>
      <c r="AO8736" s="18"/>
    </row>
    <row r="8737" spans="1:41">
      <c r="A8737" s="26"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3" t="s">
        <v>24</v>
      </c>
      <c r="AN8737" s="33" t="s">
        <v>24</v>
      </c>
      <c r="AO8737" s="18"/>
    </row>
    <row r="8738" spans="1:41">
      <c r="A8738" s="26"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3" t="s">
        <v>24</v>
      </c>
      <c r="AN8738" s="33" t="s">
        <v>24</v>
      </c>
      <c r="AO8738" s="18"/>
    </row>
    <row r="8739" spans="1:41">
      <c r="A8739" s="26"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3" t="s">
        <v>24</v>
      </c>
      <c r="AN8739" s="33" t="s">
        <v>24</v>
      </c>
      <c r="AO8739" s="18"/>
    </row>
    <row r="8740" spans="1:41">
      <c r="A8740" s="26"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3" t="s">
        <v>24</v>
      </c>
      <c r="AN8740" s="33" t="s">
        <v>24</v>
      </c>
      <c r="AO8740" s="18"/>
    </row>
    <row r="8741" spans="1:41">
      <c r="A8741" s="26"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3" t="s">
        <v>24</v>
      </c>
      <c r="AN8741" s="33" t="s">
        <v>24</v>
      </c>
      <c r="AO8741" s="18"/>
    </row>
    <row r="8742" spans="1:41">
      <c r="A8742" s="26"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3" t="s">
        <v>24</v>
      </c>
      <c r="AN8742" s="33" t="s">
        <v>24</v>
      </c>
      <c r="AO8742" s="18"/>
    </row>
    <row r="8743" spans="1:41">
      <c r="A8743" s="26"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3" t="s">
        <v>24</v>
      </c>
      <c r="AN8743" s="33" t="s">
        <v>24</v>
      </c>
      <c r="AO8743" s="18"/>
    </row>
    <row r="8744" spans="1:41">
      <c r="A8744" s="26"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3" t="s">
        <v>24</v>
      </c>
      <c r="AN8744" s="33" t="s">
        <v>24</v>
      </c>
      <c r="AO8744" s="18"/>
    </row>
    <row r="8745" spans="1:41">
      <c r="A8745" s="26"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3" t="s">
        <v>24</v>
      </c>
      <c r="AN8745" s="33" t="s">
        <v>24</v>
      </c>
      <c r="AO8745" s="18"/>
    </row>
    <row r="8746" spans="1:41">
      <c r="A8746" s="26"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3" t="s">
        <v>24</v>
      </c>
      <c r="AN8746" s="33" t="s">
        <v>24</v>
      </c>
      <c r="AO8746" s="18"/>
    </row>
    <row r="8747" spans="1:41">
      <c r="A8747" s="26"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3" t="s">
        <v>24</v>
      </c>
      <c r="AN8747" s="33" t="s">
        <v>24</v>
      </c>
      <c r="AO8747" s="18"/>
    </row>
    <row r="8748" spans="1:41">
      <c r="A8748" s="26"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3" t="s">
        <v>24</v>
      </c>
      <c r="AN8748" s="33" t="s">
        <v>24</v>
      </c>
      <c r="AO8748" s="18"/>
    </row>
    <row r="8749" spans="1:41">
      <c r="A8749" s="26"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3" t="s">
        <v>24</v>
      </c>
      <c r="AN8749" s="33" t="s">
        <v>24</v>
      </c>
      <c r="AO8749" s="18"/>
    </row>
    <row r="8750" spans="1:41">
      <c r="A8750" s="26"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3" t="s">
        <v>24</v>
      </c>
      <c r="AN8750" s="33" t="s">
        <v>24</v>
      </c>
      <c r="AO8750" s="18"/>
    </row>
    <row r="8751" spans="1:41">
      <c r="A8751" s="26"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3" t="s">
        <v>24</v>
      </c>
      <c r="AN8751" s="33" t="s">
        <v>24</v>
      </c>
      <c r="AO8751" s="18"/>
    </row>
    <row r="8752" spans="1:41">
      <c r="A8752" s="26"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3" t="s">
        <v>24</v>
      </c>
      <c r="AN8752" s="33" t="s">
        <v>24</v>
      </c>
      <c r="AO8752" s="18"/>
    </row>
    <row r="8753" spans="1:41">
      <c r="A8753" s="26"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3" t="s">
        <v>24</v>
      </c>
      <c r="AN8753" s="33" t="s">
        <v>24</v>
      </c>
      <c r="AO8753" s="18"/>
    </row>
    <row r="8754" spans="1:41">
      <c r="A8754" s="26"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3" t="s">
        <v>24</v>
      </c>
      <c r="AN8754" s="33" t="s">
        <v>24</v>
      </c>
      <c r="AO8754" s="18"/>
    </row>
    <row r="8755" spans="1:41">
      <c r="A8755" s="26"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3" t="s">
        <v>24</v>
      </c>
      <c r="AN8755" s="33" t="s">
        <v>24</v>
      </c>
      <c r="AO8755" s="18"/>
    </row>
    <row r="8756" spans="1:41">
      <c r="A8756" s="26"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3" t="s">
        <v>24</v>
      </c>
      <c r="AN8756" s="33" t="s">
        <v>24</v>
      </c>
      <c r="AO8756" s="18"/>
    </row>
    <row r="8757" spans="1:41">
      <c r="A8757" s="26"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3" t="s">
        <v>24</v>
      </c>
      <c r="AN8757" s="33" t="s">
        <v>24</v>
      </c>
      <c r="AO8757" s="18"/>
    </row>
    <row r="8758" spans="1:41">
      <c r="A8758" s="26"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3" t="s">
        <v>24</v>
      </c>
      <c r="AN8758" s="33" t="s">
        <v>24</v>
      </c>
      <c r="AO8758" s="18"/>
    </row>
    <row r="8759" spans="1:41">
      <c r="A8759" s="26"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3" t="s">
        <v>24</v>
      </c>
      <c r="AN8759" s="33" t="s">
        <v>24</v>
      </c>
      <c r="AO8759" s="18"/>
    </row>
    <row r="8760" spans="1:41">
      <c r="A8760" s="26"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3" t="s">
        <v>24</v>
      </c>
      <c r="AN8760" s="33" t="s">
        <v>24</v>
      </c>
      <c r="AO8760" s="18"/>
    </row>
    <row r="8761" spans="1:41">
      <c r="A8761" s="26"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3" t="s">
        <v>24</v>
      </c>
      <c r="AN8761" s="33" t="s">
        <v>24</v>
      </c>
      <c r="AO8761" s="18"/>
    </row>
    <row r="8762" spans="1:41">
      <c r="A8762" s="26"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3" t="s">
        <v>24</v>
      </c>
      <c r="AN8762" s="33" t="s">
        <v>24</v>
      </c>
      <c r="AO8762" s="18"/>
    </row>
    <row r="8763" spans="1:41">
      <c r="A8763" s="26"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3" t="s">
        <v>24</v>
      </c>
      <c r="AN8763" s="33" t="s">
        <v>24</v>
      </c>
      <c r="AO8763" s="18"/>
    </row>
    <row r="8764" spans="1:41">
      <c r="A8764" s="26"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3" t="s">
        <v>24</v>
      </c>
      <c r="AN8764" s="33" t="s">
        <v>24</v>
      </c>
      <c r="AO8764" s="18"/>
    </row>
    <row r="8765" spans="1:41">
      <c r="A8765" s="26"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3" t="s">
        <v>24</v>
      </c>
      <c r="AN8765" s="33" t="s">
        <v>24</v>
      </c>
      <c r="AO8765" s="18"/>
    </row>
    <row r="8766" spans="1:41">
      <c r="A8766" s="26"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3" t="s">
        <v>24</v>
      </c>
      <c r="AN8766" s="33" t="s">
        <v>24</v>
      </c>
      <c r="AO8766" s="18"/>
    </row>
    <row r="8767" spans="1:41">
      <c r="A8767" s="26"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3" t="s">
        <v>24</v>
      </c>
      <c r="AN8767" s="33" t="s">
        <v>24</v>
      </c>
      <c r="AO8767" s="18"/>
    </row>
    <row r="8768" spans="1:41">
      <c r="A8768" s="26"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3" t="s">
        <v>24</v>
      </c>
      <c r="AN8768" s="33" t="s">
        <v>24</v>
      </c>
      <c r="AO8768" s="18"/>
    </row>
    <row r="8769" spans="1:41">
      <c r="A8769" s="26"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3" t="s">
        <v>24</v>
      </c>
      <c r="AN8769" s="33" t="s">
        <v>24</v>
      </c>
      <c r="AO8769" s="18"/>
    </row>
    <row r="8770" spans="1:41">
      <c r="A8770" s="26"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3" t="s">
        <v>24</v>
      </c>
      <c r="AN8770" s="33" t="s">
        <v>24</v>
      </c>
      <c r="AO8770" s="18"/>
    </row>
    <row r="8771" spans="1:41">
      <c r="A8771" s="26"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3" t="s">
        <v>24</v>
      </c>
      <c r="AN8771" s="33" t="s">
        <v>24</v>
      </c>
      <c r="AO8771" s="18"/>
    </row>
    <row r="8772" spans="1:41">
      <c r="A8772" s="26"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3" t="s">
        <v>24</v>
      </c>
      <c r="AN8772" s="33" t="s">
        <v>24</v>
      </c>
      <c r="AO8772" s="18"/>
    </row>
    <row r="8773" spans="1:41">
      <c r="A8773" s="26"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3" t="s">
        <v>24</v>
      </c>
      <c r="AN8773" s="33" t="s">
        <v>24</v>
      </c>
      <c r="AO8773" s="18"/>
    </row>
    <row r="8774" spans="1:41">
      <c r="A8774" s="26"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3" t="s">
        <v>24</v>
      </c>
      <c r="AN8774" s="33" t="s">
        <v>24</v>
      </c>
      <c r="AO8774" s="18"/>
    </row>
    <row r="8775" spans="1:41">
      <c r="A8775" s="26"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3" t="s">
        <v>24</v>
      </c>
      <c r="AN8775" s="33" t="s">
        <v>24</v>
      </c>
      <c r="AO8775" s="18"/>
    </row>
    <row r="8776" spans="1:41">
      <c r="A8776" s="26"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3" t="s">
        <v>24</v>
      </c>
      <c r="AN8776" s="33" t="s">
        <v>24</v>
      </c>
      <c r="AO8776" s="18"/>
    </row>
    <row r="8777" spans="1:41">
      <c r="A8777" s="26"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3" t="s">
        <v>24</v>
      </c>
      <c r="AN8777" s="33" t="s">
        <v>24</v>
      </c>
      <c r="AO8777" s="18"/>
    </row>
    <row r="8778" spans="1:41">
      <c r="A8778" s="26"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3" t="s">
        <v>24</v>
      </c>
      <c r="AN8778" s="33" t="s">
        <v>24</v>
      </c>
      <c r="AO8778" s="18"/>
    </row>
    <row r="8779" spans="1:41">
      <c r="A8779" s="26"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3" t="s">
        <v>24</v>
      </c>
      <c r="AN8779" s="33" t="s">
        <v>24</v>
      </c>
      <c r="AO8779" s="18"/>
    </row>
    <row r="8780" spans="1:41">
      <c r="A8780" s="26"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3" t="s">
        <v>24</v>
      </c>
      <c r="AN8780" s="33" t="s">
        <v>24</v>
      </c>
      <c r="AO8780" s="18"/>
    </row>
    <row r="8781" spans="1:41">
      <c r="A8781" s="26"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3" t="s">
        <v>24</v>
      </c>
      <c r="AN8781" s="33" t="s">
        <v>24</v>
      </c>
      <c r="AO8781" s="18"/>
    </row>
    <row r="8782" spans="1:41">
      <c r="A8782" s="26"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3" t="s">
        <v>24</v>
      </c>
      <c r="AN8782" s="33" t="s">
        <v>24</v>
      </c>
      <c r="AO8782" s="18"/>
    </row>
    <row r="8783" spans="1:41">
      <c r="A8783" s="26"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3" t="s">
        <v>24</v>
      </c>
      <c r="AN8783" s="33" t="s">
        <v>24</v>
      </c>
      <c r="AO8783" s="18"/>
    </row>
    <row r="8784" spans="1:41">
      <c r="A8784" s="26"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3" t="s">
        <v>24</v>
      </c>
      <c r="AN8784" s="33" t="s">
        <v>24</v>
      </c>
      <c r="AO8784" s="18"/>
    </row>
    <row r="8785" spans="1:41">
      <c r="A8785" s="26"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3" t="s">
        <v>24</v>
      </c>
      <c r="AN8785" s="33" t="s">
        <v>24</v>
      </c>
      <c r="AO8785" s="18"/>
    </row>
    <row r="8786" spans="1:41">
      <c r="A8786" s="26"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3" t="s">
        <v>24</v>
      </c>
      <c r="AN8786" s="33" t="s">
        <v>24</v>
      </c>
      <c r="AO8786" s="18"/>
    </row>
    <row r="8787" spans="1:41">
      <c r="A8787" s="26"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3" t="s">
        <v>24</v>
      </c>
      <c r="AN8787" s="33" t="s">
        <v>24</v>
      </c>
      <c r="AO8787" s="18"/>
    </row>
    <row r="8788" spans="1:41">
      <c r="A8788" s="26"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3" t="s">
        <v>24</v>
      </c>
      <c r="AN8788" s="33" t="s">
        <v>24</v>
      </c>
      <c r="AO8788" s="18"/>
    </row>
    <row r="8789" spans="1:41">
      <c r="A8789" s="26"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3" t="s">
        <v>24</v>
      </c>
      <c r="AN8789" s="33" t="s">
        <v>24</v>
      </c>
      <c r="AO8789" s="18"/>
    </row>
    <row r="8790" spans="1:41">
      <c r="A8790" s="26"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3" t="s">
        <v>24</v>
      </c>
      <c r="AN8790" s="33" t="s">
        <v>24</v>
      </c>
      <c r="AO8790" s="18"/>
    </row>
    <row r="8791" spans="1:41">
      <c r="A8791" s="26"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3" t="s">
        <v>24</v>
      </c>
      <c r="AN8791" s="33" t="s">
        <v>24</v>
      </c>
      <c r="AO8791" s="18"/>
    </row>
    <row r="8792" spans="1:41">
      <c r="A8792" s="26"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3" t="s">
        <v>24</v>
      </c>
      <c r="AN8792" s="33" t="s">
        <v>24</v>
      </c>
      <c r="AO8792" s="18"/>
    </row>
    <row r="8793" spans="1:41">
      <c r="A8793" s="26"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3" t="s">
        <v>24</v>
      </c>
      <c r="AN8793" s="33" t="s">
        <v>24</v>
      </c>
      <c r="AO8793" s="18"/>
    </row>
    <row r="8794" spans="1:41">
      <c r="A8794" s="26"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3" t="s">
        <v>24</v>
      </c>
      <c r="AN8794" s="33" t="s">
        <v>24</v>
      </c>
      <c r="AO8794" s="18"/>
    </row>
    <row r="8795" spans="1:41">
      <c r="A8795" s="26"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3" t="s">
        <v>24</v>
      </c>
      <c r="AN8795" s="33" t="s">
        <v>24</v>
      </c>
      <c r="AO8795" s="18"/>
    </row>
    <row r="8796" spans="1:41">
      <c r="A8796" s="26"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3" t="s">
        <v>24</v>
      </c>
      <c r="AN8796" s="33" t="s">
        <v>24</v>
      </c>
      <c r="AO8796" s="18"/>
    </row>
    <row r="8797" spans="1:41">
      <c r="A8797" s="26"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3" t="s">
        <v>24</v>
      </c>
      <c r="AN8797" s="33" t="s">
        <v>24</v>
      </c>
      <c r="AO8797" s="18"/>
    </row>
    <row r="8798" spans="1:41">
      <c r="A8798" s="26"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3" t="s">
        <v>24</v>
      </c>
      <c r="AN8798" s="33" t="s">
        <v>24</v>
      </c>
      <c r="AO8798" s="18"/>
    </row>
    <row r="8799" spans="1:41">
      <c r="A8799" s="26"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3" t="s">
        <v>24</v>
      </c>
      <c r="AN8799" s="33" t="s">
        <v>24</v>
      </c>
      <c r="AO8799" s="18"/>
    </row>
    <row r="8800" spans="1:41">
      <c r="A8800" s="26"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3" t="s">
        <v>24</v>
      </c>
      <c r="AN8800" s="33" t="s">
        <v>24</v>
      </c>
      <c r="AO8800" s="18"/>
    </row>
    <row r="8801" spans="1:41">
      <c r="A8801" s="26"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3" t="s">
        <v>24</v>
      </c>
      <c r="AN8801" s="33" t="s">
        <v>24</v>
      </c>
      <c r="AO8801" s="18"/>
    </row>
    <row r="8802" spans="1:41">
      <c r="A8802" s="26"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3" t="s">
        <v>24</v>
      </c>
      <c r="AN8802" s="33" t="s">
        <v>24</v>
      </c>
      <c r="AO8802" s="18"/>
    </row>
    <row r="8803" spans="1:41">
      <c r="A8803" s="26"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3" t="s">
        <v>24</v>
      </c>
      <c r="AN8803" s="33" t="s">
        <v>24</v>
      </c>
      <c r="AO8803" s="18"/>
    </row>
    <row r="8804" spans="1:41">
      <c r="A8804" s="26"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3" t="s">
        <v>24</v>
      </c>
      <c r="AN8804" s="33" t="s">
        <v>24</v>
      </c>
      <c r="AO8804" s="18"/>
    </row>
    <row r="8805" spans="1:41">
      <c r="A8805" s="26"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3" t="s">
        <v>24</v>
      </c>
      <c r="AN8805" s="33" t="s">
        <v>24</v>
      </c>
      <c r="AO8805" s="18"/>
    </row>
    <row r="8806" spans="1:41">
      <c r="A8806" s="26"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3" t="s">
        <v>24</v>
      </c>
      <c r="AN8806" s="33" t="s">
        <v>24</v>
      </c>
      <c r="AO8806" s="18"/>
    </row>
    <row r="8807" spans="1:41">
      <c r="A8807" s="26"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3" t="s">
        <v>24</v>
      </c>
      <c r="AN8807" s="33" t="s">
        <v>24</v>
      </c>
      <c r="AO8807" s="18"/>
    </row>
    <row r="8808" spans="1:41">
      <c r="A8808" s="26"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3" t="s">
        <v>24</v>
      </c>
      <c r="AN8808" s="33" t="s">
        <v>24</v>
      </c>
      <c r="AO8808" s="18"/>
    </row>
    <row r="8809" spans="1:41">
      <c r="A8809" s="26"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3" t="s">
        <v>24</v>
      </c>
      <c r="AN8809" s="33" t="s">
        <v>24</v>
      </c>
      <c r="AO8809" s="18"/>
    </row>
    <row r="8810" spans="1:41">
      <c r="A8810" s="26"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3" t="s">
        <v>24</v>
      </c>
      <c r="AN8810" s="33" t="s">
        <v>24</v>
      </c>
      <c r="AO8810" s="18"/>
    </row>
    <row r="8811" spans="1:41">
      <c r="A8811" s="26"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3" t="s">
        <v>24</v>
      </c>
      <c r="AN8811" s="33" t="s">
        <v>24</v>
      </c>
      <c r="AO8811" s="18"/>
    </row>
    <row r="8812" spans="1:41">
      <c r="A8812" s="26"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3" t="s">
        <v>24</v>
      </c>
      <c r="AN8812" s="33" t="s">
        <v>24</v>
      </c>
      <c r="AO8812" s="18"/>
    </row>
    <row r="8813" spans="1:41">
      <c r="A8813" s="26"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3" t="s">
        <v>24</v>
      </c>
      <c r="AN8813" s="33" t="s">
        <v>24</v>
      </c>
      <c r="AO8813" s="18"/>
    </row>
    <row r="8814" spans="1:41">
      <c r="A8814" s="26"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3" t="s">
        <v>24</v>
      </c>
      <c r="AN8814" s="33" t="s">
        <v>24</v>
      </c>
      <c r="AO8814" s="18"/>
    </row>
    <row r="8815" spans="1:41">
      <c r="A8815" s="26"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3" t="s">
        <v>24</v>
      </c>
      <c r="AN8815" s="33" t="s">
        <v>24</v>
      </c>
      <c r="AO8815" s="18"/>
    </row>
    <row r="8816" spans="1:41">
      <c r="A8816" s="26"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3" t="s">
        <v>24</v>
      </c>
      <c r="AN8816" s="33" t="s">
        <v>24</v>
      </c>
      <c r="AO8816" s="18"/>
    </row>
    <row r="8817" spans="1:41">
      <c r="A8817" s="26"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3" t="s">
        <v>24</v>
      </c>
      <c r="AN8817" s="33" t="s">
        <v>24</v>
      </c>
      <c r="AO8817" s="18"/>
    </row>
    <row r="8818" spans="1:41">
      <c r="A8818" s="26"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3" t="s">
        <v>24</v>
      </c>
      <c r="AN8818" s="33" t="s">
        <v>24</v>
      </c>
      <c r="AO8818" s="18"/>
    </row>
    <row r="8819" spans="1:41">
      <c r="A8819" s="26"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3" t="s">
        <v>24</v>
      </c>
      <c r="AN8819" s="33" t="s">
        <v>24</v>
      </c>
      <c r="AO8819" s="18"/>
    </row>
    <row r="8820" spans="1:41">
      <c r="A8820" s="26"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3" t="s">
        <v>24</v>
      </c>
      <c r="AN8820" s="33" t="s">
        <v>24</v>
      </c>
      <c r="AO8820" s="18"/>
    </row>
    <row r="8821" spans="1:41">
      <c r="A8821" s="26"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3" t="s">
        <v>24</v>
      </c>
      <c r="AN8821" s="33" t="s">
        <v>24</v>
      </c>
      <c r="AO8821" s="18"/>
    </row>
    <row r="8822" spans="1:41">
      <c r="A8822" s="26"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3" t="s">
        <v>24</v>
      </c>
      <c r="AN8822" s="33" t="s">
        <v>24</v>
      </c>
      <c r="AO8822" s="18"/>
    </row>
    <row r="8823" spans="1:41">
      <c r="A8823" s="26"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3" t="s">
        <v>24</v>
      </c>
      <c r="AN8823" s="33" t="s">
        <v>24</v>
      </c>
      <c r="AO8823" s="18"/>
    </row>
    <row r="8824" spans="1:41">
      <c r="A8824" s="26"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3" t="s">
        <v>24</v>
      </c>
      <c r="AN8824" s="33" t="s">
        <v>24</v>
      </c>
      <c r="AO8824" s="18"/>
    </row>
    <row r="8825" spans="1:41">
      <c r="A8825" s="26"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3" t="s">
        <v>24</v>
      </c>
      <c r="AN8825" s="33" t="s">
        <v>24</v>
      </c>
      <c r="AO8825" s="18"/>
    </row>
    <row r="8826" spans="1:41">
      <c r="A8826" s="26"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3" t="s">
        <v>24</v>
      </c>
      <c r="AN8826" s="33" t="s">
        <v>24</v>
      </c>
      <c r="AO8826" s="18"/>
    </row>
    <row r="8827" spans="1:41">
      <c r="A8827" s="26"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3" t="s">
        <v>24</v>
      </c>
      <c r="AN8827" s="33" t="s">
        <v>24</v>
      </c>
      <c r="AO8827" s="18"/>
    </row>
    <row r="8828" spans="1:41">
      <c r="A8828" s="26"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3" t="s">
        <v>24</v>
      </c>
      <c r="AN8828" s="33" t="s">
        <v>24</v>
      </c>
      <c r="AO8828" s="18"/>
    </row>
    <row r="8829" spans="1:41">
      <c r="A8829" s="26"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3" t="s">
        <v>24</v>
      </c>
      <c r="AN8829" s="33" t="s">
        <v>24</v>
      </c>
      <c r="AO8829" s="18"/>
    </row>
    <row r="8830" spans="1:41">
      <c r="A8830" s="26"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3" t="s">
        <v>24</v>
      </c>
      <c r="AN8830" s="33" t="s">
        <v>24</v>
      </c>
      <c r="AO8830" s="18"/>
    </row>
    <row r="8831" spans="1:41">
      <c r="A8831" s="26"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3" t="s">
        <v>24</v>
      </c>
      <c r="AN8831" s="33" t="s">
        <v>24</v>
      </c>
      <c r="AO8831" s="18"/>
    </row>
    <row r="8832" spans="1:41">
      <c r="A8832" s="26"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3" t="s">
        <v>24</v>
      </c>
      <c r="AN8832" s="33" t="s">
        <v>24</v>
      </c>
      <c r="AO8832" s="18"/>
    </row>
    <row r="8833" spans="1:41">
      <c r="A8833" s="26"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3" t="s">
        <v>24</v>
      </c>
      <c r="AN8833" s="33" t="s">
        <v>24</v>
      </c>
      <c r="AO8833" s="18"/>
    </row>
    <row r="8834" spans="1:41">
      <c r="A8834" s="26"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3" t="s">
        <v>24</v>
      </c>
      <c r="AN8834" s="33" t="s">
        <v>24</v>
      </c>
      <c r="AO8834" s="18"/>
    </row>
    <row r="8835" spans="1:41">
      <c r="A8835" s="26"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3" t="s">
        <v>24</v>
      </c>
      <c r="AN8835" s="33" t="s">
        <v>24</v>
      </c>
      <c r="AO8835" s="18"/>
    </row>
    <row r="8836" spans="1:41">
      <c r="A8836" s="26"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3" t="s">
        <v>24</v>
      </c>
      <c r="AN8836" s="33" t="s">
        <v>24</v>
      </c>
      <c r="AO8836" s="18"/>
    </row>
    <row r="8837" spans="1:41">
      <c r="A8837" s="26"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3" t="s">
        <v>24</v>
      </c>
      <c r="AN8837" s="33" t="s">
        <v>24</v>
      </c>
      <c r="AO8837" s="18"/>
    </row>
    <row r="8838" spans="1:41">
      <c r="A8838" s="26"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3" t="s">
        <v>24</v>
      </c>
      <c r="AN8838" s="33" t="s">
        <v>24</v>
      </c>
      <c r="AO8838" s="18"/>
    </row>
    <row r="8839" spans="1:41">
      <c r="A8839" s="26"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3" t="s">
        <v>24</v>
      </c>
      <c r="AN8839" s="33" t="s">
        <v>24</v>
      </c>
      <c r="AO8839" s="18"/>
    </row>
    <row r="8840" spans="1:41">
      <c r="A8840" s="26"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3" t="s">
        <v>24</v>
      </c>
      <c r="AN8840" s="33" t="s">
        <v>24</v>
      </c>
      <c r="AO8840" s="18"/>
    </row>
    <row r="8841" spans="1:41">
      <c r="A8841" s="26"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3" t="s">
        <v>24</v>
      </c>
      <c r="AN8841" s="33" t="s">
        <v>24</v>
      </c>
      <c r="AO8841" s="18"/>
    </row>
    <row r="8842" spans="1:41">
      <c r="A8842" s="26"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3" t="s">
        <v>24</v>
      </c>
      <c r="AN8842" s="33" t="s">
        <v>24</v>
      </c>
      <c r="AO8842" s="18"/>
    </row>
    <row r="8843" spans="1:41">
      <c r="A8843" s="26"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3" t="s">
        <v>24</v>
      </c>
      <c r="AN8843" s="33" t="s">
        <v>24</v>
      </c>
      <c r="AO8843" s="18"/>
    </row>
    <row r="8844" spans="1:41">
      <c r="A8844" s="26"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3" t="s">
        <v>24</v>
      </c>
      <c r="AN8844" s="33" t="s">
        <v>24</v>
      </c>
      <c r="AO8844" s="18"/>
    </row>
    <row r="8845" spans="1:41">
      <c r="A8845" s="26"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3" t="s">
        <v>24</v>
      </c>
      <c r="AN8845" s="33" t="s">
        <v>24</v>
      </c>
      <c r="AO8845" s="18"/>
    </row>
    <row r="8846" spans="1:41">
      <c r="A8846" s="26"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3" t="s">
        <v>24</v>
      </c>
      <c r="AN8846" s="33" t="s">
        <v>24</v>
      </c>
      <c r="AO8846" s="18"/>
    </row>
    <row r="8847" spans="1:41">
      <c r="A8847" s="26"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3" t="s">
        <v>24</v>
      </c>
      <c r="AN8847" s="33" t="s">
        <v>24</v>
      </c>
      <c r="AO8847" s="18"/>
    </row>
    <row r="8848" spans="1:41">
      <c r="A8848" s="26"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3" t="s">
        <v>24</v>
      </c>
      <c r="AN8848" s="33" t="s">
        <v>24</v>
      </c>
      <c r="AO8848" s="18"/>
    </row>
    <row r="8849" spans="1:41">
      <c r="A8849" s="26"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3" t="s">
        <v>24</v>
      </c>
      <c r="AN8849" s="33" t="s">
        <v>24</v>
      </c>
      <c r="AO8849" s="18"/>
    </row>
    <row r="8850" spans="1:41">
      <c r="A8850" s="26"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3" t="s">
        <v>24</v>
      </c>
      <c r="AN8850" s="33" t="s">
        <v>24</v>
      </c>
      <c r="AO8850" s="18"/>
    </row>
    <row r="8851" spans="1:41">
      <c r="A8851" s="26"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3" t="s">
        <v>24</v>
      </c>
      <c r="AN8851" s="33" t="s">
        <v>24</v>
      </c>
      <c r="AO8851" s="18"/>
    </row>
    <row r="8852" spans="1:41">
      <c r="A8852" s="26"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3" t="s">
        <v>24</v>
      </c>
      <c r="AN8852" s="33" t="s">
        <v>24</v>
      </c>
      <c r="AO8852" s="18"/>
    </row>
    <row r="8853" spans="1:41">
      <c r="A8853" s="26"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3" t="s">
        <v>24</v>
      </c>
      <c r="AN8853" s="33" t="s">
        <v>24</v>
      </c>
      <c r="AO8853" s="18"/>
    </row>
    <row r="8854" spans="1:41">
      <c r="A8854" s="26"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3" t="s">
        <v>24</v>
      </c>
      <c r="AN8854" s="33" t="s">
        <v>24</v>
      </c>
      <c r="AO8854" s="18"/>
    </row>
    <row r="8855" spans="1:41">
      <c r="A8855" s="26"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3" t="s">
        <v>24</v>
      </c>
      <c r="AN8855" s="33" t="s">
        <v>24</v>
      </c>
      <c r="AO8855" s="18"/>
    </row>
    <row r="8856" spans="1:41">
      <c r="A8856" s="26"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3" t="s">
        <v>24</v>
      </c>
      <c r="AN8856" s="33" t="s">
        <v>24</v>
      </c>
      <c r="AO8856" s="18"/>
    </row>
    <row r="8857" spans="1:41">
      <c r="A8857" s="26"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3" t="s">
        <v>24</v>
      </c>
      <c r="AN8857" s="33" t="s">
        <v>24</v>
      </c>
      <c r="AO8857" s="18"/>
    </row>
    <row r="8858" spans="1:41">
      <c r="A8858" s="26"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3" t="s">
        <v>24</v>
      </c>
      <c r="AN8858" s="33" t="s">
        <v>24</v>
      </c>
      <c r="AO8858" s="18"/>
    </row>
    <row r="8859" spans="1:41">
      <c r="A8859" s="26"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3" t="s">
        <v>24</v>
      </c>
      <c r="AN8859" s="33" t="s">
        <v>24</v>
      </c>
      <c r="AO8859" s="18"/>
    </row>
    <row r="8860" spans="1:41">
      <c r="A8860" s="26"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3" t="s">
        <v>24</v>
      </c>
      <c r="AN8860" s="33" t="s">
        <v>24</v>
      </c>
      <c r="AO8860" s="18"/>
    </row>
    <row r="8861" spans="1:41">
      <c r="A8861" s="26"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3" t="s">
        <v>24</v>
      </c>
      <c r="AN8861" s="33" t="s">
        <v>24</v>
      </c>
      <c r="AO8861" s="18"/>
    </row>
    <row r="8862" spans="1:41">
      <c r="A8862" s="26"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3" t="s">
        <v>24</v>
      </c>
      <c r="AN8862" s="33" t="s">
        <v>24</v>
      </c>
      <c r="AO8862" s="18"/>
    </row>
    <row r="8863" spans="1:41">
      <c r="A8863" s="26"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3" t="s">
        <v>24</v>
      </c>
      <c r="AN8863" s="33" t="s">
        <v>24</v>
      </c>
      <c r="AO8863" s="18"/>
    </row>
    <row r="8864" spans="1:41">
      <c r="A8864" s="26"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3" t="s">
        <v>24</v>
      </c>
      <c r="AN8864" s="33" t="s">
        <v>24</v>
      </c>
      <c r="AO8864" s="18"/>
    </row>
    <row r="8865" spans="1:41">
      <c r="A8865" s="26"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3" t="s">
        <v>24</v>
      </c>
      <c r="AN8865" s="33" t="s">
        <v>24</v>
      </c>
      <c r="AO8865" s="18"/>
    </row>
    <row r="8866" spans="1:41">
      <c r="A8866" s="26"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3" t="s">
        <v>24</v>
      </c>
      <c r="AN8866" s="33" t="s">
        <v>24</v>
      </c>
      <c r="AO8866" s="18"/>
    </row>
    <row r="8867" spans="1:41">
      <c r="A8867" s="26"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3" t="s">
        <v>24</v>
      </c>
      <c r="AN8867" s="33" t="s">
        <v>24</v>
      </c>
      <c r="AO8867" s="18"/>
    </row>
    <row r="8868" spans="1:41">
      <c r="A8868" s="26"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3" t="s">
        <v>24</v>
      </c>
      <c r="AN8868" s="33" t="s">
        <v>24</v>
      </c>
      <c r="AO8868" s="18"/>
    </row>
    <row r="8869" spans="1:41">
      <c r="A8869" s="26"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3" t="s">
        <v>24</v>
      </c>
      <c r="AN8869" s="33" t="s">
        <v>24</v>
      </c>
      <c r="AO8869" s="18"/>
    </row>
    <row r="8870" spans="1:41">
      <c r="A8870" s="26"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3" t="s">
        <v>24</v>
      </c>
      <c r="AN8870" s="33" t="s">
        <v>24</v>
      </c>
      <c r="AO8870" s="18"/>
    </row>
    <row r="8871" spans="1:41">
      <c r="A8871" s="26"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3" t="s">
        <v>24</v>
      </c>
      <c r="AN8871" s="33" t="s">
        <v>24</v>
      </c>
      <c r="AO8871" s="18"/>
    </row>
    <row r="8872" spans="1:41">
      <c r="A8872" s="26"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3" t="s">
        <v>24</v>
      </c>
      <c r="AN8872" s="33" t="s">
        <v>24</v>
      </c>
      <c r="AO8872" s="18"/>
    </row>
    <row r="8873" spans="1:41">
      <c r="A8873" s="26"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3" t="s">
        <v>24</v>
      </c>
      <c r="AN8873" s="33" t="s">
        <v>24</v>
      </c>
      <c r="AO8873" s="18"/>
    </row>
    <row r="8874" spans="1:41">
      <c r="A8874" s="26"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3" t="s">
        <v>24</v>
      </c>
      <c r="AN8874" s="33" t="s">
        <v>24</v>
      </c>
      <c r="AO8874" s="18"/>
    </row>
    <row r="8875" spans="1:41">
      <c r="A8875" s="26"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3" t="s">
        <v>24</v>
      </c>
      <c r="AN8875" s="33" t="s">
        <v>24</v>
      </c>
      <c r="AO8875" s="18"/>
    </row>
    <row r="8876" spans="1:41">
      <c r="A8876" s="26"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3" t="s">
        <v>24</v>
      </c>
      <c r="AN8876" s="33" t="s">
        <v>24</v>
      </c>
      <c r="AO8876" s="18"/>
    </row>
    <row r="8877" spans="1:41">
      <c r="A8877" s="26"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3" t="s">
        <v>24</v>
      </c>
      <c r="AN8877" s="33" t="s">
        <v>24</v>
      </c>
      <c r="AO8877" s="18"/>
    </row>
    <row r="8878" spans="1:41">
      <c r="A8878" s="26"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3" t="s">
        <v>24</v>
      </c>
      <c r="AN8878" s="33" t="s">
        <v>24</v>
      </c>
      <c r="AO8878" s="18"/>
    </row>
    <row r="8879" spans="1:41">
      <c r="A8879" s="26"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3" t="s">
        <v>24</v>
      </c>
      <c r="AN8879" s="33" t="s">
        <v>24</v>
      </c>
      <c r="AO8879" s="18"/>
    </row>
    <row r="8880" spans="1:41">
      <c r="A8880" s="26"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3" t="s">
        <v>24</v>
      </c>
      <c r="AN8880" s="33" t="s">
        <v>24</v>
      </c>
      <c r="AO8880" s="18"/>
    </row>
    <row r="8881" spans="1:41">
      <c r="A8881" s="26"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3" t="s">
        <v>24</v>
      </c>
      <c r="AN8881" s="33" t="s">
        <v>24</v>
      </c>
      <c r="AO8881" s="18"/>
    </row>
    <row r="8882" spans="1:41">
      <c r="A8882" s="26"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3" t="s">
        <v>24</v>
      </c>
      <c r="AN8882" s="33" t="s">
        <v>24</v>
      </c>
      <c r="AO8882" s="18"/>
    </row>
    <row r="8883" spans="1:41">
      <c r="A8883" s="26"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3" t="s">
        <v>24</v>
      </c>
      <c r="AN8883" s="33" t="s">
        <v>24</v>
      </c>
      <c r="AO8883" s="18"/>
    </row>
    <row r="8884" spans="1:41">
      <c r="A8884" s="26"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3" t="s">
        <v>24</v>
      </c>
      <c r="AN8884" s="33" t="s">
        <v>24</v>
      </c>
      <c r="AO8884" s="18"/>
    </row>
    <row r="8885" spans="1:41">
      <c r="A8885" s="26"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3" t="s">
        <v>24</v>
      </c>
      <c r="AN8885" s="33" t="s">
        <v>24</v>
      </c>
      <c r="AO8885" s="18"/>
    </row>
    <row r="8886" spans="1:41">
      <c r="A8886" s="26"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3" t="s">
        <v>24</v>
      </c>
      <c r="AN8886" s="33" t="s">
        <v>24</v>
      </c>
      <c r="AO8886" s="18"/>
    </row>
    <row r="8887" spans="1:41">
      <c r="A8887" s="26"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3" t="s">
        <v>24</v>
      </c>
      <c r="AN8887" s="33" t="s">
        <v>24</v>
      </c>
      <c r="AO8887" s="18"/>
    </row>
    <row r="8888" spans="1:41">
      <c r="A8888" s="26"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3" t="s">
        <v>24</v>
      </c>
      <c r="AN8888" s="33" t="s">
        <v>24</v>
      </c>
      <c r="AO8888" s="18"/>
    </row>
    <row r="8889" spans="1:41">
      <c r="A8889" s="26"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3" t="s">
        <v>24</v>
      </c>
      <c r="AN8889" s="33" t="s">
        <v>24</v>
      </c>
      <c r="AO8889" s="18"/>
    </row>
    <row r="8890" spans="1:41">
      <c r="A8890" s="26"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3" t="s">
        <v>24</v>
      </c>
      <c r="AN8890" s="33" t="s">
        <v>24</v>
      </c>
      <c r="AO8890" s="18"/>
    </row>
    <row r="8891" spans="1:41">
      <c r="A8891" s="26"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3" t="s">
        <v>24</v>
      </c>
      <c r="AN8891" s="33" t="s">
        <v>24</v>
      </c>
      <c r="AO8891" s="18"/>
    </row>
    <row r="8892" spans="1:41">
      <c r="A8892" s="26"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3" t="s">
        <v>24</v>
      </c>
      <c r="AN8892" s="33" t="s">
        <v>24</v>
      </c>
      <c r="AO8892" s="18"/>
    </row>
    <row r="8893" spans="1:41">
      <c r="A8893" s="26"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3" t="s">
        <v>24</v>
      </c>
      <c r="AN8893" s="33" t="s">
        <v>24</v>
      </c>
      <c r="AO8893" s="18"/>
    </row>
    <row r="8894" spans="1:41">
      <c r="A8894" s="26"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3" t="s">
        <v>24</v>
      </c>
      <c r="AN8894" s="33" t="s">
        <v>24</v>
      </c>
      <c r="AO8894" s="18"/>
    </row>
    <row r="8895" spans="1:41">
      <c r="A8895" s="26"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3" t="s">
        <v>24</v>
      </c>
      <c r="AN8895" s="33" t="s">
        <v>24</v>
      </c>
      <c r="AO8895" s="18"/>
    </row>
    <row r="8896" spans="1:41">
      <c r="A8896" s="26"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3" t="s">
        <v>24</v>
      </c>
      <c r="AN8896" s="33" t="s">
        <v>24</v>
      </c>
      <c r="AO8896" s="18"/>
    </row>
    <row r="8897" spans="1:41">
      <c r="A8897" s="26"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3" t="s">
        <v>24</v>
      </c>
      <c r="AN8897" s="33" t="s">
        <v>24</v>
      </c>
      <c r="AO8897" s="18"/>
    </row>
    <row r="8898" spans="1:41">
      <c r="A8898" s="26"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3" t="s">
        <v>24</v>
      </c>
      <c r="AN8898" s="33" t="s">
        <v>24</v>
      </c>
      <c r="AO8898" s="18"/>
    </row>
    <row r="8899" spans="1:41">
      <c r="A8899" s="26"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3" t="s">
        <v>24</v>
      </c>
      <c r="AN8899" s="33" t="s">
        <v>24</v>
      </c>
      <c r="AO8899" s="18"/>
    </row>
    <row r="8900" spans="1:41">
      <c r="A8900" s="26"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3" t="s">
        <v>24</v>
      </c>
      <c r="AN8900" s="33" t="s">
        <v>24</v>
      </c>
      <c r="AO8900" s="18"/>
    </row>
    <row r="8901" spans="1:41">
      <c r="A8901" s="26"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3" t="s">
        <v>24</v>
      </c>
      <c r="AN8901" s="33" t="s">
        <v>24</v>
      </c>
      <c r="AO8901" s="18"/>
    </row>
    <row r="8902" spans="1:41">
      <c r="A8902" s="26"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3" t="s">
        <v>24</v>
      </c>
      <c r="AN8902" s="33" t="s">
        <v>24</v>
      </c>
      <c r="AO8902" s="18"/>
    </row>
    <row r="8903" spans="1:41">
      <c r="A8903" s="26"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3" t="s">
        <v>24</v>
      </c>
      <c r="AN8903" s="33" t="s">
        <v>24</v>
      </c>
      <c r="AO8903" s="18"/>
    </row>
    <row r="8904" spans="1:41">
      <c r="A8904" s="26"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3" t="s">
        <v>24</v>
      </c>
      <c r="AN8904" s="33" t="s">
        <v>24</v>
      </c>
      <c r="AO8904" s="18"/>
    </row>
    <row r="8905" spans="1:41">
      <c r="A8905" s="26"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3" t="s">
        <v>24</v>
      </c>
      <c r="AN8905" s="33" t="s">
        <v>24</v>
      </c>
      <c r="AO8905" s="18"/>
    </row>
    <row r="8906" spans="1:41">
      <c r="A8906" s="26"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3" t="s">
        <v>24</v>
      </c>
      <c r="AN8906" s="33" t="s">
        <v>24</v>
      </c>
      <c r="AO8906" s="18"/>
    </row>
    <row r="8907" spans="1:41">
      <c r="A8907" s="26"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3" t="s">
        <v>24</v>
      </c>
      <c r="AN8907" s="33" t="s">
        <v>24</v>
      </c>
      <c r="AO8907" s="18"/>
    </row>
    <row r="8908" spans="1:41">
      <c r="A8908" s="26"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3" t="s">
        <v>24</v>
      </c>
      <c r="AN8908" s="33" t="s">
        <v>24</v>
      </c>
      <c r="AO8908" s="18"/>
    </row>
    <row r="8909" spans="1:41">
      <c r="A8909" s="26"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3" t="s">
        <v>24</v>
      </c>
      <c r="AN8909" s="33" t="s">
        <v>24</v>
      </c>
      <c r="AO8909" s="18"/>
    </row>
    <row r="8910" spans="1:41">
      <c r="A8910" s="26"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3" t="s">
        <v>24</v>
      </c>
      <c r="AN8910" s="33" t="s">
        <v>24</v>
      </c>
      <c r="AO8910" s="18"/>
    </row>
    <row r="8911" spans="1:41">
      <c r="A8911" s="26"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3" t="s">
        <v>24</v>
      </c>
      <c r="AN8911" s="33" t="s">
        <v>24</v>
      </c>
      <c r="AO8911" s="18"/>
    </row>
    <row r="8912" spans="1:41">
      <c r="A8912" s="26"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3" t="s">
        <v>24</v>
      </c>
      <c r="AN8912" s="33" t="s">
        <v>24</v>
      </c>
      <c r="AO8912" s="18"/>
    </row>
    <row r="8913" spans="1:41">
      <c r="A8913" s="26"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3" t="s">
        <v>24</v>
      </c>
      <c r="AN8913" s="33" t="s">
        <v>24</v>
      </c>
      <c r="AO8913" s="18"/>
    </row>
    <row r="8914" spans="1:41">
      <c r="A8914" s="26"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3" t="s">
        <v>24</v>
      </c>
      <c r="AN8914" s="33" t="s">
        <v>24</v>
      </c>
      <c r="AO8914" s="18"/>
    </row>
    <row r="8915" spans="1:41">
      <c r="A8915" s="26"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3" t="s">
        <v>24</v>
      </c>
      <c r="AN8915" s="33" t="s">
        <v>24</v>
      </c>
      <c r="AO8915" s="18"/>
    </row>
    <row r="8916" spans="1:41">
      <c r="A8916" s="26"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3" t="s">
        <v>24</v>
      </c>
      <c r="AN8916" s="33" t="s">
        <v>24</v>
      </c>
      <c r="AO8916" s="18"/>
    </row>
    <row r="8917" spans="1:41">
      <c r="A8917" s="26"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3" t="s">
        <v>24</v>
      </c>
      <c r="AN8917" s="33" t="s">
        <v>24</v>
      </c>
      <c r="AO8917" s="18"/>
    </row>
    <row r="8918" spans="1:41">
      <c r="A8918" s="26"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3" t="s">
        <v>24</v>
      </c>
      <c r="AN8918" s="33" t="s">
        <v>24</v>
      </c>
      <c r="AO8918" s="18"/>
    </row>
    <row r="8919" spans="1:41">
      <c r="A8919" s="26"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3" t="s">
        <v>24</v>
      </c>
      <c r="AN8919" s="33" t="s">
        <v>24</v>
      </c>
      <c r="AO8919" s="18"/>
    </row>
    <row r="8920" spans="1:41">
      <c r="A8920" s="26"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3" t="s">
        <v>24</v>
      </c>
      <c r="AN8920" s="33" t="s">
        <v>24</v>
      </c>
      <c r="AO8920" s="18"/>
    </row>
    <row r="8921" spans="1:41">
      <c r="A8921" s="26"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3" t="s">
        <v>24</v>
      </c>
      <c r="AN8921" s="33" t="s">
        <v>24</v>
      </c>
      <c r="AO8921" s="18"/>
    </row>
    <row r="8922" spans="1:41">
      <c r="A8922" s="26"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3" t="s">
        <v>24</v>
      </c>
      <c r="AN8922" s="33" t="s">
        <v>24</v>
      </c>
      <c r="AO8922" s="18"/>
    </row>
    <row r="8923" spans="1:41">
      <c r="A8923" s="26"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3" t="s">
        <v>24</v>
      </c>
      <c r="AN8923" s="33" t="s">
        <v>24</v>
      </c>
      <c r="AO8923" s="18"/>
    </row>
    <row r="8924" spans="1:41">
      <c r="A8924" s="26"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3" t="s">
        <v>24</v>
      </c>
      <c r="AN8924" s="33" t="s">
        <v>24</v>
      </c>
      <c r="AO8924" s="18"/>
    </row>
    <row r="8925" spans="1:41">
      <c r="A8925" s="26"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3" t="s">
        <v>24</v>
      </c>
      <c r="AN8925" s="33" t="s">
        <v>24</v>
      </c>
      <c r="AO8925" s="18"/>
    </row>
    <row r="8926" spans="1:41">
      <c r="A8926" s="26"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3" t="s">
        <v>24</v>
      </c>
      <c r="AN8926" s="33" t="s">
        <v>24</v>
      </c>
      <c r="AO8926" s="18"/>
    </row>
    <row r="8927" spans="1:41">
      <c r="A8927" s="26"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3" t="s">
        <v>24</v>
      </c>
      <c r="AN8927" s="33" t="s">
        <v>24</v>
      </c>
      <c r="AO8927" s="18"/>
    </row>
    <row r="8928" spans="1:41">
      <c r="A8928" s="26"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3" t="s">
        <v>24</v>
      </c>
      <c r="AN8928" s="33" t="s">
        <v>24</v>
      </c>
      <c r="AO8928" s="18"/>
    </row>
    <row r="8929" spans="1:41">
      <c r="A8929" s="26"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3" t="s">
        <v>24</v>
      </c>
      <c r="AN8929" s="33" t="s">
        <v>24</v>
      </c>
      <c r="AO8929" s="18"/>
    </row>
    <row r="8930" spans="1:41">
      <c r="A8930" s="26"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3" t="s">
        <v>24</v>
      </c>
      <c r="AN8930" s="33" t="s">
        <v>24</v>
      </c>
      <c r="AO8930" s="18"/>
    </row>
    <row r="8931" spans="1:41">
      <c r="A8931" s="26"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3" t="s">
        <v>24</v>
      </c>
      <c r="AN8931" s="33" t="s">
        <v>24</v>
      </c>
      <c r="AO8931" s="18"/>
    </row>
    <row r="8932" spans="1:41">
      <c r="A8932" s="26"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3" t="s">
        <v>24</v>
      </c>
      <c r="AN8932" s="33" t="s">
        <v>24</v>
      </c>
      <c r="AO8932" s="18"/>
    </row>
    <row r="8933" spans="1:41">
      <c r="A8933" s="26"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3" t="s">
        <v>24</v>
      </c>
      <c r="AN8933" s="33" t="s">
        <v>24</v>
      </c>
      <c r="AO8933" s="18"/>
    </row>
    <row r="8934" spans="1:41">
      <c r="A8934" s="26"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3" t="s">
        <v>24</v>
      </c>
      <c r="AN8934" s="33" t="s">
        <v>24</v>
      </c>
      <c r="AO8934" s="18"/>
    </row>
    <row r="8935" spans="1:41">
      <c r="A8935" s="26"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3" t="s">
        <v>24</v>
      </c>
      <c r="AN8935" s="33" t="s">
        <v>24</v>
      </c>
      <c r="AO8935" s="18"/>
    </row>
    <row r="8936" spans="1:41">
      <c r="A8936" s="26"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3" t="s">
        <v>24</v>
      </c>
      <c r="AN8936" s="33" t="s">
        <v>24</v>
      </c>
      <c r="AO8936" s="18"/>
    </row>
    <row r="8937" spans="1:41">
      <c r="A8937" s="26"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3" t="s">
        <v>24</v>
      </c>
      <c r="AN8937" s="33" t="s">
        <v>24</v>
      </c>
      <c r="AO8937" s="18"/>
    </row>
    <row r="8938" spans="1:41">
      <c r="A8938" s="26"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3" t="s">
        <v>24</v>
      </c>
      <c r="AN8938" s="33" t="s">
        <v>24</v>
      </c>
      <c r="AO8938" s="18"/>
    </row>
    <row r="8939" spans="1:41">
      <c r="A8939" s="26"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3" t="s">
        <v>24</v>
      </c>
      <c r="AN8939" s="33" t="s">
        <v>24</v>
      </c>
      <c r="AO8939" s="18"/>
    </row>
    <row r="8940" spans="1:41">
      <c r="A8940" s="26"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3" t="s">
        <v>24</v>
      </c>
      <c r="AN8940" s="33" t="s">
        <v>24</v>
      </c>
      <c r="AO8940" s="18"/>
    </row>
    <row r="8941" spans="1:41">
      <c r="A8941" s="26"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3" t="s">
        <v>24</v>
      </c>
      <c r="AN8941" s="33" t="s">
        <v>24</v>
      </c>
      <c r="AO8941" s="18"/>
    </row>
    <row r="8942" spans="1:41">
      <c r="A8942" s="26"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3" t="s">
        <v>24</v>
      </c>
      <c r="AN8942" s="33" t="s">
        <v>24</v>
      </c>
      <c r="AO8942" s="18"/>
    </row>
    <row r="8943" spans="1:41">
      <c r="A8943" s="26"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3" t="s">
        <v>24</v>
      </c>
      <c r="AN8943" s="33" t="s">
        <v>24</v>
      </c>
      <c r="AO8943" s="18"/>
    </row>
    <row r="8944" spans="1:41">
      <c r="A8944" s="26"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3" t="s">
        <v>24</v>
      </c>
      <c r="AN8944" s="33" t="s">
        <v>24</v>
      </c>
      <c r="AO8944" s="18"/>
    </row>
    <row r="8945" spans="1:41">
      <c r="A8945" s="26"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3" t="s">
        <v>24</v>
      </c>
      <c r="AN8945" s="33" t="s">
        <v>24</v>
      </c>
      <c r="AO8945" s="18"/>
    </row>
    <row r="8946" spans="1:41">
      <c r="A8946" s="26"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3" t="s">
        <v>24</v>
      </c>
      <c r="AN8946" s="33" t="s">
        <v>24</v>
      </c>
      <c r="AO8946" s="18"/>
    </row>
    <row r="8947" spans="1:41">
      <c r="A8947" s="26"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3" t="s">
        <v>24</v>
      </c>
      <c r="AN8947" s="33" t="s">
        <v>24</v>
      </c>
      <c r="AO8947" s="18"/>
    </row>
    <row r="8948" spans="1:41">
      <c r="A8948" s="26"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3" t="s">
        <v>24</v>
      </c>
      <c r="AN8948" s="33" t="s">
        <v>24</v>
      </c>
      <c r="AO8948" s="18"/>
    </row>
    <row r="8949" spans="1:41">
      <c r="A8949" s="26"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3" t="s">
        <v>24</v>
      </c>
      <c r="AN8949" s="33" t="s">
        <v>24</v>
      </c>
      <c r="AO8949" s="18"/>
    </row>
    <row r="8950" spans="1:41">
      <c r="A8950" s="26"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3" t="s">
        <v>24</v>
      </c>
      <c r="AN8950" s="33" t="s">
        <v>24</v>
      </c>
      <c r="AO8950" s="18"/>
    </row>
    <row r="8951" spans="1:41">
      <c r="A8951" s="26"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3" t="s">
        <v>24</v>
      </c>
      <c r="AN8951" s="33" t="s">
        <v>24</v>
      </c>
      <c r="AO8951" s="18"/>
    </row>
    <row r="8952" spans="1:41">
      <c r="A8952" s="26"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3" t="s">
        <v>24</v>
      </c>
      <c r="AN8952" s="33" t="s">
        <v>24</v>
      </c>
      <c r="AO8952" s="18"/>
    </row>
    <row r="8953" spans="1:41">
      <c r="A8953" s="26"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3" t="s">
        <v>24</v>
      </c>
      <c r="AN8953" s="33" t="s">
        <v>24</v>
      </c>
      <c r="AO8953" s="18"/>
    </row>
    <row r="8954" spans="1:41">
      <c r="A8954" s="26"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3" t="s">
        <v>24</v>
      </c>
      <c r="AN8954" s="33" t="s">
        <v>24</v>
      </c>
      <c r="AO8954" s="18"/>
    </row>
    <row r="8955" spans="1:41">
      <c r="A8955" s="26"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3" t="s">
        <v>24</v>
      </c>
      <c r="AN8955" s="33" t="s">
        <v>24</v>
      </c>
      <c r="AO8955" s="18"/>
    </row>
    <row r="8956" spans="1:41">
      <c r="A8956" s="26"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3" t="s">
        <v>24</v>
      </c>
      <c r="AN8956" s="33" t="s">
        <v>24</v>
      </c>
      <c r="AO8956" s="18"/>
    </row>
    <row r="8957" spans="1:41">
      <c r="A8957" s="26"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3" t="s">
        <v>24</v>
      </c>
      <c r="AN8957" s="33" t="s">
        <v>24</v>
      </c>
      <c r="AO8957" s="18"/>
    </row>
    <row r="8958" spans="1:41">
      <c r="A8958" s="26"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3" t="s">
        <v>24</v>
      </c>
      <c r="AN8958" s="33" t="s">
        <v>24</v>
      </c>
      <c r="AO8958" s="18"/>
    </row>
    <row r="8959" spans="1:41">
      <c r="A8959" s="26"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3" t="s">
        <v>24</v>
      </c>
      <c r="AN8959" s="33" t="s">
        <v>24</v>
      </c>
      <c r="AO8959" s="18"/>
    </row>
    <row r="8960" spans="1:41">
      <c r="A8960" s="26"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3" t="s">
        <v>24</v>
      </c>
      <c r="AN8960" s="33" t="s">
        <v>24</v>
      </c>
      <c r="AO8960" s="18"/>
    </row>
    <row r="8961" spans="1:41">
      <c r="A8961" s="26"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3" t="s">
        <v>24</v>
      </c>
      <c r="AN8961" s="33" t="s">
        <v>24</v>
      </c>
      <c r="AO8961" s="18"/>
    </row>
    <row r="8962" spans="1:41">
      <c r="A8962" s="26"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3" t="s">
        <v>24</v>
      </c>
      <c r="AN8962" s="33" t="s">
        <v>24</v>
      </c>
      <c r="AO8962" s="18"/>
    </row>
    <row r="8963" spans="1:41">
      <c r="A8963" s="26"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3" t="s">
        <v>24</v>
      </c>
      <c r="AN8963" s="33" t="s">
        <v>24</v>
      </c>
      <c r="AO8963" s="18"/>
    </row>
    <row r="8964" spans="1:41">
      <c r="A8964" s="26"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3" t="s">
        <v>24</v>
      </c>
      <c r="AN8964" s="33" t="s">
        <v>24</v>
      </c>
      <c r="AO8964" s="18"/>
    </row>
    <row r="8965" spans="1:41">
      <c r="A8965" s="26"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3" t="s">
        <v>24</v>
      </c>
      <c r="AN8965" s="33" t="s">
        <v>24</v>
      </c>
      <c r="AO8965" s="18"/>
    </row>
    <row r="8966" spans="1:41">
      <c r="A8966" s="26"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3" t="s">
        <v>24</v>
      </c>
      <c r="AN8966" s="33" t="s">
        <v>24</v>
      </c>
      <c r="AO8966" s="18"/>
    </row>
    <row r="8967" spans="1:41">
      <c r="A8967" s="26"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3" t="s">
        <v>24</v>
      </c>
      <c r="AN8967" s="33" t="s">
        <v>24</v>
      </c>
      <c r="AO8967" s="18"/>
    </row>
    <row r="8968" spans="1:41">
      <c r="A8968" s="26"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3" t="s">
        <v>24</v>
      </c>
      <c r="AN8968" s="33" t="s">
        <v>24</v>
      </c>
      <c r="AO8968" s="18"/>
    </row>
    <row r="8969" spans="1:41">
      <c r="A8969" s="26"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3" t="s">
        <v>24</v>
      </c>
      <c r="AN8969" s="33" t="s">
        <v>24</v>
      </c>
      <c r="AO8969" s="18"/>
    </row>
    <row r="8970" spans="1:41">
      <c r="A8970" s="26"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3" t="s">
        <v>24</v>
      </c>
      <c r="AN8970" s="33" t="s">
        <v>24</v>
      </c>
      <c r="AO8970" s="18"/>
    </row>
    <row r="8971" spans="1:41">
      <c r="A8971" s="26"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3" t="s">
        <v>24</v>
      </c>
      <c r="AN8971" s="33" t="s">
        <v>24</v>
      </c>
      <c r="AO8971" s="18"/>
    </row>
    <row r="8972" spans="1:41">
      <c r="A8972" s="26"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3" t="s">
        <v>24</v>
      </c>
      <c r="AN8972" s="33" t="s">
        <v>24</v>
      </c>
      <c r="AO8972" s="18"/>
    </row>
    <row r="8973" spans="1:41">
      <c r="A8973" s="26"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3" t="s">
        <v>24</v>
      </c>
      <c r="AN8973" s="33" t="s">
        <v>24</v>
      </c>
      <c r="AO8973" s="18"/>
    </row>
    <row r="8974" spans="1:41">
      <c r="A8974" s="26"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3" t="s">
        <v>24</v>
      </c>
      <c r="AN8974" s="33" t="s">
        <v>24</v>
      </c>
      <c r="AO8974" s="18"/>
    </row>
    <row r="8975" spans="1:41">
      <c r="A8975" s="26"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3" t="s">
        <v>24</v>
      </c>
      <c r="AN8975" s="33" t="s">
        <v>24</v>
      </c>
      <c r="AO8975" s="18"/>
    </row>
    <row r="8976" spans="1:41">
      <c r="A8976" s="26"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3" t="s">
        <v>24</v>
      </c>
      <c r="AN8976" s="33" t="s">
        <v>24</v>
      </c>
      <c r="AO8976" s="18"/>
    </row>
    <row r="8977" spans="1:41">
      <c r="A8977" s="26"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3" t="s">
        <v>24</v>
      </c>
      <c r="AN8977" s="33" t="s">
        <v>24</v>
      </c>
      <c r="AO8977" s="18"/>
    </row>
    <row r="8978" spans="1:41">
      <c r="A8978" s="26"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3" t="s">
        <v>24</v>
      </c>
      <c r="AN8978" s="33" t="s">
        <v>24</v>
      </c>
      <c r="AO8978" s="18"/>
    </row>
    <row r="8979" spans="1:41">
      <c r="A8979" s="26"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3" t="s">
        <v>24</v>
      </c>
      <c r="AN8979" s="33" t="s">
        <v>24</v>
      </c>
      <c r="AO8979" s="18"/>
    </row>
    <row r="8980" spans="1:41">
      <c r="A8980" s="26"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3" t="s">
        <v>24</v>
      </c>
      <c r="AN8980" s="33" t="s">
        <v>24</v>
      </c>
      <c r="AO8980" s="18"/>
    </row>
    <row r="8981" spans="1:41">
      <c r="A8981" s="26"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3" t="s">
        <v>24</v>
      </c>
      <c r="AN8981" s="33" t="s">
        <v>24</v>
      </c>
      <c r="AO8981" s="18"/>
    </row>
    <row r="8982" spans="1:41">
      <c r="A8982" s="26"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3" t="s">
        <v>24</v>
      </c>
      <c r="AN8982" s="33" t="s">
        <v>24</v>
      </c>
      <c r="AO8982" s="18"/>
    </row>
    <row r="8983" spans="1:41">
      <c r="A8983" s="26"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3" t="s">
        <v>24</v>
      </c>
      <c r="AN8983" s="33" t="s">
        <v>24</v>
      </c>
      <c r="AO8983" s="18"/>
    </row>
    <row r="8984" spans="1:41">
      <c r="A8984" s="26"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3" t="s">
        <v>24</v>
      </c>
      <c r="AN8984" s="33" t="s">
        <v>24</v>
      </c>
      <c r="AO8984" s="18"/>
    </row>
    <row r="8985" spans="1:41">
      <c r="A8985" s="26"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3" t="s">
        <v>24</v>
      </c>
      <c r="AN8985" s="33" t="s">
        <v>24</v>
      </c>
      <c r="AO8985" s="18"/>
    </row>
    <row r="8986" spans="1:41">
      <c r="A8986" s="26"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3" t="s">
        <v>24</v>
      </c>
      <c r="AN8986" s="33" t="s">
        <v>24</v>
      </c>
      <c r="AO8986" s="18"/>
    </row>
    <row r="8987" spans="1:41">
      <c r="A8987" s="26"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3" t="s">
        <v>24</v>
      </c>
      <c r="AN8987" s="33" t="s">
        <v>24</v>
      </c>
      <c r="AO8987" s="18"/>
    </row>
    <row r="8988" spans="1:41">
      <c r="A8988" s="26"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3" t="s">
        <v>24</v>
      </c>
      <c r="AN8988" s="33" t="s">
        <v>24</v>
      </c>
      <c r="AO8988" s="18"/>
    </row>
    <row r="8989" spans="1:41">
      <c r="A8989" s="26"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3" t="s">
        <v>24</v>
      </c>
      <c r="AN8989" s="33" t="s">
        <v>24</v>
      </c>
      <c r="AO8989" s="18"/>
    </row>
    <row r="8990" spans="1:41">
      <c r="A8990" s="26"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3" t="s">
        <v>24</v>
      </c>
      <c r="AN8990" s="33" t="s">
        <v>24</v>
      </c>
      <c r="AO8990" s="18"/>
    </row>
    <row r="8991" spans="1:41">
      <c r="A8991" s="26"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3" t="s">
        <v>24</v>
      </c>
      <c r="AN8991" s="33" t="s">
        <v>24</v>
      </c>
      <c r="AO8991" s="18"/>
    </row>
    <row r="8992" spans="1:41">
      <c r="A8992" s="26"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3" t="s">
        <v>24</v>
      </c>
      <c r="AN8992" s="33" t="s">
        <v>24</v>
      </c>
      <c r="AO8992" s="18"/>
    </row>
    <row r="8993" spans="1:41">
      <c r="A8993" s="26"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3" t="s">
        <v>24</v>
      </c>
      <c r="AN8993" s="33" t="s">
        <v>24</v>
      </c>
      <c r="AO8993" s="18"/>
    </row>
    <row r="8994" spans="1:41">
      <c r="A8994" s="26"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3" t="s">
        <v>24</v>
      </c>
      <c r="AN8994" s="33" t="s">
        <v>24</v>
      </c>
      <c r="AO8994" s="18"/>
    </row>
    <row r="8995" spans="1:41">
      <c r="A8995" s="26"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3" t="s">
        <v>24</v>
      </c>
      <c r="AN8995" s="33" t="s">
        <v>24</v>
      </c>
      <c r="AO8995" s="18"/>
    </row>
    <row r="8996" spans="1:41">
      <c r="A8996" s="26"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3" t="s">
        <v>24</v>
      </c>
      <c r="AN8996" s="33" t="s">
        <v>24</v>
      </c>
      <c r="AO8996" s="18"/>
    </row>
    <row r="8997" spans="1:41">
      <c r="A8997" s="26"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3" t="s">
        <v>24</v>
      </c>
      <c r="AN8997" s="33" t="s">
        <v>24</v>
      </c>
      <c r="AO8997" s="18"/>
    </row>
    <row r="8998" spans="1:41">
      <c r="A8998" s="26"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3" t="s">
        <v>24</v>
      </c>
      <c r="AN8998" s="33" t="s">
        <v>24</v>
      </c>
      <c r="AO8998" s="18"/>
    </row>
    <row r="8999" spans="1:41">
      <c r="A8999" s="26"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3" t="s">
        <v>24</v>
      </c>
      <c r="AN8999" s="33" t="s">
        <v>24</v>
      </c>
      <c r="AO8999" s="18"/>
    </row>
    <row r="9000" spans="1:41">
      <c r="A9000" s="26"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3" t="s">
        <v>24</v>
      </c>
      <c r="AN9000" s="33" t="s">
        <v>24</v>
      </c>
      <c r="AO9000" s="18"/>
    </row>
    <row r="9001" spans="1:41">
      <c r="A9001" s="26"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3" t="s">
        <v>24</v>
      </c>
      <c r="AN9001" s="33" t="s">
        <v>24</v>
      </c>
      <c r="AO9001" s="18"/>
    </row>
    <row r="9002" spans="1:41">
      <c r="A9002" s="26"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3" t="s">
        <v>24</v>
      </c>
      <c r="AN9002" s="33" t="s">
        <v>24</v>
      </c>
      <c r="AO9002" s="18"/>
    </row>
    <row r="9003" spans="1:41">
      <c r="A9003" s="26"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3" t="s">
        <v>24</v>
      </c>
      <c r="AN9003" s="33" t="s">
        <v>24</v>
      </c>
      <c r="AO9003" s="18"/>
    </row>
    <row r="9004" spans="1:41">
      <c r="A9004" s="26"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3" t="s">
        <v>24</v>
      </c>
      <c r="AN9004" s="33" t="s">
        <v>24</v>
      </c>
      <c r="AO9004" s="18"/>
    </row>
    <row r="9005" spans="1:41">
      <c r="A9005" s="26"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3" t="s">
        <v>24</v>
      </c>
      <c r="AN9005" s="33" t="s">
        <v>24</v>
      </c>
      <c r="AO9005" s="18"/>
    </row>
    <row r="9006" spans="1:41">
      <c r="A9006" s="26"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3" t="s">
        <v>24</v>
      </c>
      <c r="AN9006" s="33" t="s">
        <v>24</v>
      </c>
      <c r="AO9006" s="18"/>
    </row>
    <row r="9007" spans="1:41">
      <c r="A9007" s="26"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3" t="s">
        <v>24</v>
      </c>
      <c r="AN9007" s="33" t="s">
        <v>24</v>
      </c>
      <c r="AO9007" s="18"/>
    </row>
    <row r="9008" spans="1:41">
      <c r="A9008" s="26"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3" t="s">
        <v>24</v>
      </c>
      <c r="AN9008" s="33" t="s">
        <v>24</v>
      </c>
      <c r="AO9008" s="18"/>
    </row>
    <row r="9009" spans="1:41">
      <c r="A9009" s="26"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3" t="s">
        <v>24</v>
      </c>
      <c r="AN9009" s="33" t="s">
        <v>24</v>
      </c>
      <c r="AO9009" s="18"/>
    </row>
    <row r="9010" spans="1:41">
      <c r="A9010" s="26"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3" t="s">
        <v>24</v>
      </c>
      <c r="AN9010" s="33" t="s">
        <v>24</v>
      </c>
      <c r="AO9010" s="18"/>
    </row>
    <row r="9011" spans="1:41">
      <c r="A9011" s="26"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3" t="s">
        <v>24</v>
      </c>
      <c r="AN9011" s="33" t="s">
        <v>24</v>
      </c>
      <c r="AO9011" s="18"/>
    </row>
    <row r="9012" spans="1:41">
      <c r="A9012" s="26"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3" t="s">
        <v>24</v>
      </c>
      <c r="AN9012" s="33" t="s">
        <v>24</v>
      </c>
      <c r="AO9012" s="18"/>
    </row>
    <row r="9013" spans="1:41">
      <c r="A9013" s="26"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3" t="s">
        <v>24</v>
      </c>
      <c r="AN9013" s="33" t="s">
        <v>24</v>
      </c>
      <c r="AO9013" s="18"/>
    </row>
    <row r="9014" spans="1:41">
      <c r="A9014" s="26"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3" t="s">
        <v>24</v>
      </c>
      <c r="AN9014" s="33" t="s">
        <v>24</v>
      </c>
      <c r="AO9014" s="18"/>
    </row>
    <row r="9015" spans="1:41">
      <c r="A9015" s="26"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3" t="s">
        <v>24</v>
      </c>
      <c r="AN9015" s="33" t="s">
        <v>24</v>
      </c>
      <c r="AO9015" s="18"/>
    </row>
    <row r="9016" spans="1:41">
      <c r="A9016" s="26"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3" t="s">
        <v>24</v>
      </c>
      <c r="AN9016" s="33" t="s">
        <v>24</v>
      </c>
      <c r="AO9016" s="18"/>
    </row>
    <row r="9017" spans="1:41">
      <c r="A9017" s="26"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3" t="s">
        <v>24</v>
      </c>
      <c r="AN9017" s="33" t="s">
        <v>24</v>
      </c>
      <c r="AO9017" s="18"/>
    </row>
    <row r="9018" spans="1:41">
      <c r="A9018" s="26"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3" t="s">
        <v>24</v>
      </c>
      <c r="AN9018" s="33" t="s">
        <v>24</v>
      </c>
      <c r="AO9018" s="18"/>
    </row>
    <row r="9019" spans="1:41">
      <c r="A9019" s="26"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3" t="s">
        <v>24</v>
      </c>
      <c r="AN9019" s="33" t="s">
        <v>24</v>
      </c>
      <c r="AO9019" s="18"/>
    </row>
    <row r="9020" spans="1:41">
      <c r="A9020" s="26"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3" t="s">
        <v>24</v>
      </c>
      <c r="AN9020" s="33" t="s">
        <v>24</v>
      </c>
      <c r="AO9020" s="18"/>
    </row>
    <row r="9021" spans="1:41">
      <c r="A9021" s="26"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3" t="s">
        <v>24</v>
      </c>
      <c r="AN9021" s="33" t="s">
        <v>24</v>
      </c>
      <c r="AO9021" s="18"/>
    </row>
    <row r="9022" spans="1:41">
      <c r="A9022" s="26"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3" t="s">
        <v>24</v>
      </c>
      <c r="AN9022" s="33" t="s">
        <v>24</v>
      </c>
      <c r="AO9022" s="18"/>
    </row>
    <row r="9023" spans="1:41">
      <c r="A9023" s="26"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3" t="s">
        <v>24</v>
      </c>
      <c r="AN9023" s="33" t="s">
        <v>24</v>
      </c>
      <c r="AO9023" s="18"/>
    </row>
    <row r="9024" spans="1:41">
      <c r="A9024" s="26"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3" t="s">
        <v>24</v>
      </c>
      <c r="AN9024" s="33" t="s">
        <v>24</v>
      </c>
      <c r="AO9024" s="18"/>
    </row>
    <row r="9025" spans="1:41">
      <c r="A9025" s="26"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3" t="s">
        <v>24</v>
      </c>
      <c r="AN9025" s="33" t="s">
        <v>24</v>
      </c>
      <c r="AO9025" s="18"/>
    </row>
    <row r="9026" spans="1:41">
      <c r="A9026" s="26"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3" t="s">
        <v>24</v>
      </c>
      <c r="AN9026" s="33" t="s">
        <v>24</v>
      </c>
      <c r="AO9026" s="18"/>
    </row>
    <row r="9027" spans="1:41">
      <c r="A9027" s="26"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3" t="s">
        <v>24</v>
      </c>
      <c r="AN9027" s="33" t="s">
        <v>24</v>
      </c>
      <c r="AO9027" s="18"/>
    </row>
    <row r="9028" spans="1:41">
      <c r="A9028" s="26"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3" t="s">
        <v>24</v>
      </c>
      <c r="AN9028" s="33" t="s">
        <v>24</v>
      </c>
      <c r="AO9028" s="18"/>
    </row>
    <row r="9029" spans="1:41">
      <c r="A9029" s="26"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3" t="s">
        <v>24</v>
      </c>
      <c r="AN9029" s="33" t="s">
        <v>24</v>
      </c>
      <c r="AO9029" s="18"/>
    </row>
    <row r="9030" spans="1:41">
      <c r="A9030" s="26"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3" t="s">
        <v>24</v>
      </c>
      <c r="AN9030" s="33" t="s">
        <v>24</v>
      </c>
      <c r="AO9030" s="18"/>
    </row>
    <row r="9031" spans="1:41">
      <c r="A9031" s="26"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3" t="s">
        <v>24</v>
      </c>
      <c r="AN9031" s="33" t="s">
        <v>24</v>
      </c>
      <c r="AO9031" s="18"/>
    </row>
    <row r="9032" spans="1:41">
      <c r="A9032" s="26"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3" t="s">
        <v>24</v>
      </c>
      <c r="AN9032" s="33" t="s">
        <v>24</v>
      </c>
      <c r="AO9032" s="18"/>
    </row>
    <row r="9033" spans="1:41">
      <c r="A9033" s="26"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3" t="s">
        <v>24</v>
      </c>
      <c r="AN9033" s="33" t="s">
        <v>24</v>
      </c>
      <c r="AO9033" s="18"/>
    </row>
    <row r="9034" spans="1:41">
      <c r="A9034" s="26"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3" t="s">
        <v>24</v>
      </c>
      <c r="AN9034" s="33" t="s">
        <v>24</v>
      </c>
      <c r="AO9034" s="18"/>
    </row>
    <row r="9035" spans="1:41">
      <c r="A9035" s="26"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3" t="s">
        <v>24</v>
      </c>
      <c r="AN9035" s="33" t="s">
        <v>24</v>
      </c>
      <c r="AO9035" s="18"/>
    </row>
    <row r="9036" spans="1:41">
      <c r="A9036" s="26"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3" t="s">
        <v>24</v>
      </c>
      <c r="AN9036" s="33" t="s">
        <v>24</v>
      </c>
      <c r="AO9036" s="18"/>
    </row>
    <row r="9037" spans="1:41">
      <c r="A9037" s="26"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3" t="s">
        <v>24</v>
      </c>
      <c r="AN9037" s="33" t="s">
        <v>24</v>
      </c>
      <c r="AO9037" s="18"/>
    </row>
    <row r="9038" spans="1:41">
      <c r="A9038" s="26"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3" t="s">
        <v>24</v>
      </c>
      <c r="AN9038" s="33" t="s">
        <v>24</v>
      </c>
      <c r="AO9038" s="18"/>
    </row>
    <row r="9039" spans="1:41">
      <c r="A9039" s="26"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3" t="s">
        <v>24</v>
      </c>
      <c r="AN9039" s="33" t="s">
        <v>24</v>
      </c>
      <c r="AO9039" s="18"/>
    </row>
    <row r="9040" spans="1:41">
      <c r="A9040" s="26"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3" t="s">
        <v>24</v>
      </c>
      <c r="AN9040" s="33" t="s">
        <v>24</v>
      </c>
      <c r="AO9040" s="18"/>
    </row>
    <row r="9041" spans="1:41">
      <c r="A9041" s="26"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3" t="s">
        <v>24</v>
      </c>
      <c r="AN9041" s="33" t="s">
        <v>24</v>
      </c>
      <c r="AO9041" s="18"/>
    </row>
    <row r="9042" spans="1:41">
      <c r="A9042" s="26"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3" t="s">
        <v>24</v>
      </c>
      <c r="AN9042" s="33" t="s">
        <v>24</v>
      </c>
      <c r="AO9042" s="18"/>
    </row>
    <row r="9043" spans="1:41">
      <c r="A9043" s="26"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3" t="s">
        <v>24</v>
      </c>
      <c r="AN9043" s="33" t="s">
        <v>24</v>
      </c>
      <c r="AO9043" s="18"/>
    </row>
    <row r="9044" spans="1:41">
      <c r="A9044" s="26"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3" t="s">
        <v>24</v>
      </c>
      <c r="AN9044" s="33" t="s">
        <v>24</v>
      </c>
      <c r="AO9044" s="18"/>
    </row>
    <row r="9045" spans="1:41">
      <c r="A9045" s="26"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3" t="s">
        <v>24</v>
      </c>
      <c r="AN9045" s="33" t="s">
        <v>24</v>
      </c>
      <c r="AO9045" s="18"/>
    </row>
    <row r="9046" spans="1:41">
      <c r="A9046" s="26"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3" t="s">
        <v>24</v>
      </c>
      <c r="AN9046" s="33" t="s">
        <v>24</v>
      </c>
      <c r="AO9046" s="18"/>
    </row>
    <row r="9047" spans="1:41">
      <c r="A9047" s="26"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3" t="s">
        <v>24</v>
      </c>
      <c r="AN9047" s="33" t="s">
        <v>24</v>
      </c>
      <c r="AO9047" s="18"/>
    </row>
    <row r="9048" spans="1:41">
      <c r="A9048" s="26"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3" t="s">
        <v>24</v>
      </c>
      <c r="AN9048" s="33" t="s">
        <v>24</v>
      </c>
      <c r="AO9048" s="18"/>
    </row>
    <row r="9049" spans="1:41">
      <c r="A9049" s="26"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3" t="s">
        <v>24</v>
      </c>
      <c r="AN9049" s="33" t="s">
        <v>24</v>
      </c>
      <c r="AO9049" s="18"/>
    </row>
    <row r="9050" spans="1:41">
      <c r="A9050" s="26"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3" t="s">
        <v>24</v>
      </c>
      <c r="AN9050" s="33" t="s">
        <v>24</v>
      </c>
      <c r="AO9050" s="18"/>
    </row>
    <row r="9051" spans="1:41">
      <c r="A9051" s="26"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3" t="s">
        <v>24</v>
      </c>
      <c r="AN9051" s="33" t="s">
        <v>24</v>
      </c>
      <c r="AO9051" s="18"/>
    </row>
    <row r="9052" spans="1:41">
      <c r="A9052" s="26"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3" t="s">
        <v>24</v>
      </c>
      <c r="AN9052" s="33" t="s">
        <v>24</v>
      </c>
      <c r="AO9052" s="18"/>
    </row>
    <row r="9053" spans="1:41">
      <c r="A9053" s="26"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3" t="s">
        <v>24</v>
      </c>
      <c r="AN9053" s="33" t="s">
        <v>24</v>
      </c>
      <c r="AO9053" s="18"/>
    </row>
    <row r="9054" spans="1:41">
      <c r="A9054" s="26"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3" t="s">
        <v>24</v>
      </c>
      <c r="AN9054" s="33" t="s">
        <v>24</v>
      </c>
      <c r="AO9054" s="18"/>
    </row>
    <row r="9055" spans="1:41">
      <c r="A9055" s="26"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3" t="s">
        <v>24</v>
      </c>
      <c r="AN9055" s="33" t="s">
        <v>24</v>
      </c>
      <c r="AO9055" s="18"/>
    </row>
    <row r="9056" spans="1:41">
      <c r="A9056" s="26"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3" t="s">
        <v>24</v>
      </c>
      <c r="AN9056" s="33" t="s">
        <v>24</v>
      </c>
      <c r="AO9056" s="18"/>
    </row>
    <row r="9057" spans="1:41">
      <c r="A9057" s="26"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3" t="s">
        <v>24</v>
      </c>
      <c r="AN9057" s="33" t="s">
        <v>24</v>
      </c>
      <c r="AO9057" s="18"/>
    </row>
    <row r="9058" spans="1:41">
      <c r="A9058" s="26"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3" t="s">
        <v>24</v>
      </c>
      <c r="AN9058" s="33" t="s">
        <v>24</v>
      </c>
      <c r="AO9058" s="18"/>
    </row>
    <row r="9059" spans="1:41">
      <c r="A9059" s="26"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3" t="s">
        <v>24</v>
      </c>
      <c r="AN9059" s="33" t="s">
        <v>24</v>
      </c>
      <c r="AO9059" s="18"/>
    </row>
    <row r="9060" spans="1:41">
      <c r="A9060" s="26"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3" t="s">
        <v>24</v>
      </c>
      <c r="AN9060" s="33" t="s">
        <v>24</v>
      </c>
      <c r="AO9060" s="18"/>
    </row>
    <row r="9061" spans="1:41">
      <c r="A9061" s="26"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3" t="s">
        <v>24</v>
      </c>
      <c r="AN9061" s="33" t="s">
        <v>24</v>
      </c>
      <c r="AO9061" s="18"/>
    </row>
    <row r="9062" spans="1:41">
      <c r="A9062" s="26"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3" t="s">
        <v>24</v>
      </c>
      <c r="AN9062" s="33" t="s">
        <v>24</v>
      </c>
      <c r="AO9062" s="18"/>
    </row>
    <row r="9063" spans="1:41">
      <c r="A9063" s="26"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3" t="s">
        <v>24</v>
      </c>
      <c r="AN9063" s="33" t="s">
        <v>24</v>
      </c>
      <c r="AO9063" s="18"/>
    </row>
    <row r="9064" spans="1:41">
      <c r="A9064" s="26"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3" t="s">
        <v>24</v>
      </c>
      <c r="AN9064" s="33" t="s">
        <v>24</v>
      </c>
      <c r="AO9064" s="18"/>
    </row>
    <row r="9065" spans="1:41">
      <c r="A9065" s="26"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3" t="s">
        <v>24</v>
      </c>
      <c r="AN9065" s="33" t="s">
        <v>24</v>
      </c>
      <c r="AO9065" s="18"/>
    </row>
    <row r="9066" spans="1:41">
      <c r="A9066" s="26"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3" t="s">
        <v>24</v>
      </c>
      <c r="AN9066" s="33" t="s">
        <v>24</v>
      </c>
      <c r="AO9066" s="18"/>
    </row>
    <row r="9067" spans="1:41">
      <c r="A9067" s="26"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3" t="s">
        <v>24</v>
      </c>
      <c r="AN9067" s="33" t="s">
        <v>24</v>
      </c>
      <c r="AO9067" s="18"/>
    </row>
    <row r="9068" spans="1:41">
      <c r="A9068" s="26"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3" t="s">
        <v>24</v>
      </c>
      <c r="AN9068" s="33" t="s">
        <v>24</v>
      </c>
      <c r="AO9068" s="18"/>
    </row>
    <row r="9069" spans="1:41">
      <c r="A9069" s="26"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3" t="s">
        <v>24</v>
      </c>
      <c r="AN9069" s="33" t="s">
        <v>24</v>
      </c>
      <c r="AO9069" s="18"/>
    </row>
    <row r="9070" spans="1:41">
      <c r="A9070" s="26"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3" t="s">
        <v>24</v>
      </c>
      <c r="AN9070" s="33" t="s">
        <v>24</v>
      </c>
      <c r="AO9070" s="18"/>
    </row>
    <row r="9071" spans="1:41">
      <c r="A9071" s="26"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3" t="s">
        <v>24</v>
      </c>
      <c r="AN9071" s="33" t="s">
        <v>24</v>
      </c>
      <c r="AO9071" s="18"/>
    </row>
    <row r="9072" spans="1:41">
      <c r="A9072" s="26"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3" t="s">
        <v>24</v>
      </c>
      <c r="AN9072" s="33" t="s">
        <v>24</v>
      </c>
      <c r="AO9072" s="18"/>
    </row>
    <row r="9073" spans="1:41">
      <c r="A9073" s="26"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3" t="s">
        <v>24</v>
      </c>
      <c r="AN9073" s="33" t="s">
        <v>24</v>
      </c>
      <c r="AO9073" s="18"/>
    </row>
    <row r="9074" spans="1:41">
      <c r="A9074" s="26"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3" t="s">
        <v>24</v>
      </c>
      <c r="AN9074" s="33" t="s">
        <v>24</v>
      </c>
      <c r="AO9074" s="18"/>
    </row>
    <row r="9075" spans="1:41">
      <c r="A9075" s="26"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3" t="s">
        <v>24</v>
      </c>
      <c r="AN9075" s="33" t="s">
        <v>24</v>
      </c>
      <c r="AO9075" s="18"/>
    </row>
    <row r="9076" spans="1:41">
      <c r="A9076" s="26"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3" t="s">
        <v>24</v>
      </c>
      <c r="AN9076" s="33" t="s">
        <v>24</v>
      </c>
      <c r="AO9076" s="18"/>
    </row>
    <row r="9077" spans="1:41">
      <c r="A9077" s="26"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3" t="s">
        <v>24</v>
      </c>
      <c r="AN9077" s="33" t="s">
        <v>24</v>
      </c>
      <c r="AO9077" s="18"/>
    </row>
    <row r="9078" spans="1:41">
      <c r="A9078" s="26"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3" t="s">
        <v>24</v>
      </c>
      <c r="AN9078" s="33" t="s">
        <v>24</v>
      </c>
      <c r="AO9078" s="18"/>
    </row>
    <row r="9079" spans="1:41">
      <c r="A9079" s="26"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3" t="s">
        <v>24</v>
      </c>
      <c r="AN9079" s="33" t="s">
        <v>24</v>
      </c>
      <c r="AO9079" s="18"/>
    </row>
    <row r="9080" spans="1:41">
      <c r="A9080" s="26"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3" t="s">
        <v>24</v>
      </c>
      <c r="AN9080" s="33" t="s">
        <v>24</v>
      </c>
      <c r="AO9080" s="18"/>
    </row>
    <row r="9081" spans="1:41">
      <c r="A9081" s="26"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3" t="s">
        <v>24</v>
      </c>
      <c r="AN9081" s="33" t="s">
        <v>24</v>
      </c>
      <c r="AO9081" s="18"/>
    </row>
    <row r="9082" spans="1:41">
      <c r="A9082" s="26"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3" t="s">
        <v>24</v>
      </c>
      <c r="AN9082" s="33" t="s">
        <v>24</v>
      </c>
      <c r="AO9082" s="18"/>
    </row>
    <row r="9083" spans="1:41">
      <c r="A9083" s="26"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3" t="s">
        <v>24</v>
      </c>
      <c r="AN9083" s="33" t="s">
        <v>24</v>
      </c>
      <c r="AO9083" s="18"/>
    </row>
    <row r="9084" spans="1:41">
      <c r="A9084" s="26"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3" t="s">
        <v>24</v>
      </c>
      <c r="AN9084" s="33" t="s">
        <v>24</v>
      </c>
      <c r="AO9084" s="18"/>
    </row>
    <row r="9085" spans="1:41">
      <c r="A9085" s="26"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3" t="s">
        <v>24</v>
      </c>
      <c r="AN9085" s="33" t="s">
        <v>24</v>
      </c>
      <c r="AO9085" s="18"/>
    </row>
    <row r="9086" spans="1:41">
      <c r="A9086" s="26"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3" t="s">
        <v>24</v>
      </c>
      <c r="AN9086" s="33" t="s">
        <v>24</v>
      </c>
      <c r="AO9086" s="18"/>
    </row>
    <row r="9087" spans="1:41">
      <c r="A9087" s="26"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3" t="s">
        <v>24</v>
      </c>
      <c r="AN9087" s="33" t="s">
        <v>24</v>
      </c>
      <c r="AO9087" s="18"/>
    </row>
    <row r="9088" spans="1:41">
      <c r="A9088" s="26"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3" t="s">
        <v>24</v>
      </c>
      <c r="AN9088" s="33" t="s">
        <v>24</v>
      </c>
      <c r="AO9088" s="18"/>
    </row>
    <row r="9089" spans="1:41">
      <c r="A9089" s="26"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3" t="s">
        <v>24</v>
      </c>
      <c r="AN9089" s="33" t="s">
        <v>24</v>
      </c>
      <c r="AO9089" s="18"/>
    </row>
    <row r="9090" spans="1:41">
      <c r="A9090" s="26"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3" t="s">
        <v>24</v>
      </c>
      <c r="AN9090" s="33" t="s">
        <v>24</v>
      </c>
      <c r="AO9090" s="18"/>
    </row>
    <row r="9091" spans="1:41">
      <c r="A9091" s="26"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3" t="s">
        <v>24</v>
      </c>
      <c r="AN9091" s="33" t="s">
        <v>24</v>
      </c>
      <c r="AO9091" s="18"/>
    </row>
    <row r="9092" spans="1:41">
      <c r="A9092" s="26"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3" t="s">
        <v>24</v>
      </c>
      <c r="AN9092" s="33" t="s">
        <v>24</v>
      </c>
      <c r="AO9092" s="18"/>
    </row>
    <row r="9093" spans="1:41">
      <c r="A9093" s="26"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3" t="s">
        <v>24</v>
      </c>
      <c r="AN9093" s="33" t="s">
        <v>24</v>
      </c>
      <c r="AO9093" s="18"/>
    </row>
    <row r="9094" spans="1:41">
      <c r="A9094" s="26"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3" t="s">
        <v>24</v>
      </c>
      <c r="AN9094" s="33" t="s">
        <v>24</v>
      </c>
      <c r="AO9094" s="18"/>
    </row>
    <row r="9095" spans="1:41">
      <c r="A9095" s="26"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3" t="s">
        <v>24</v>
      </c>
      <c r="AN9095" s="33" t="s">
        <v>24</v>
      </c>
      <c r="AO9095" s="18"/>
    </row>
    <row r="9096" spans="1:41">
      <c r="A9096" s="26"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3" t="s">
        <v>24</v>
      </c>
      <c r="AN9096" s="33" t="s">
        <v>24</v>
      </c>
      <c r="AO9096" s="18"/>
    </row>
    <row r="9097" spans="1:41">
      <c r="A9097" s="26"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3" t="s">
        <v>24</v>
      </c>
      <c r="AN9097" s="33" t="s">
        <v>24</v>
      </c>
      <c r="AO9097" s="18"/>
    </row>
    <row r="9098" spans="1:41">
      <c r="A9098" s="26"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3" t="s">
        <v>24</v>
      </c>
      <c r="AN9098" s="33" t="s">
        <v>24</v>
      </c>
      <c r="AO9098" s="18"/>
    </row>
    <row r="9099" spans="1:41">
      <c r="A9099" s="26"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3" t="s">
        <v>24</v>
      </c>
      <c r="AN9099" s="33" t="s">
        <v>24</v>
      </c>
      <c r="AO9099" s="18"/>
    </row>
    <row r="9100" spans="1:41">
      <c r="A9100" s="26"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3" t="s">
        <v>24</v>
      </c>
      <c r="AN9100" s="33" t="s">
        <v>24</v>
      </c>
      <c r="AO9100" s="18"/>
    </row>
    <row r="9101" spans="1:41">
      <c r="A9101" s="26"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3" t="s">
        <v>24</v>
      </c>
      <c r="AN9101" s="33" t="s">
        <v>24</v>
      </c>
      <c r="AO9101" s="18"/>
    </row>
    <row r="9102" spans="1:41">
      <c r="A9102" s="26"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3" t="s">
        <v>24</v>
      </c>
      <c r="AN9102" s="33" t="s">
        <v>24</v>
      </c>
      <c r="AO9102" s="18"/>
    </row>
    <row r="9103" spans="1:41">
      <c r="A9103" s="26"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3" t="s">
        <v>24</v>
      </c>
      <c r="AN9103" s="33" t="s">
        <v>24</v>
      </c>
      <c r="AO9103" s="18"/>
    </row>
    <row r="9104" spans="1:41">
      <c r="A9104" s="26"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3" t="s">
        <v>24</v>
      </c>
      <c r="AN9104" s="33" t="s">
        <v>24</v>
      </c>
      <c r="AO9104" s="18"/>
    </row>
    <row r="9105" spans="1:41">
      <c r="A9105" s="26"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3" t="s">
        <v>24</v>
      </c>
      <c r="AN9105" s="33" t="s">
        <v>24</v>
      </c>
      <c r="AO9105" s="18"/>
    </row>
    <row r="9106" spans="1:41">
      <c r="A9106" s="26"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3" t="s">
        <v>24</v>
      </c>
      <c r="AN9106" s="33" t="s">
        <v>24</v>
      </c>
      <c r="AO9106" s="18"/>
    </row>
    <row r="9107" spans="1:41">
      <c r="A9107" s="26"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3" t="s">
        <v>24</v>
      </c>
      <c r="AN9107" s="33" t="s">
        <v>24</v>
      </c>
      <c r="AO9107" s="18"/>
    </row>
    <row r="9108" spans="1:41">
      <c r="A9108" s="26"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3" t="s">
        <v>24</v>
      </c>
      <c r="AN9108" s="33" t="s">
        <v>24</v>
      </c>
      <c r="AO9108" s="18"/>
    </row>
    <row r="9109" spans="1:41">
      <c r="A9109" s="26"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3" t="s">
        <v>24</v>
      </c>
      <c r="AN9109" s="33" t="s">
        <v>24</v>
      </c>
      <c r="AO9109" s="18"/>
    </row>
    <row r="9110" spans="1:41">
      <c r="A9110" s="26"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3" t="s">
        <v>24</v>
      </c>
      <c r="AN9110" s="33" t="s">
        <v>24</v>
      </c>
      <c r="AO9110" s="18"/>
    </row>
    <row r="9111" spans="1:41">
      <c r="A9111" s="26"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3" t="s">
        <v>24</v>
      </c>
      <c r="AN9111" s="33" t="s">
        <v>24</v>
      </c>
      <c r="AO9111" s="18"/>
    </row>
    <row r="9112" spans="1:41">
      <c r="A9112" s="26"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3" t="s">
        <v>24</v>
      </c>
      <c r="AN9112" s="33" t="s">
        <v>24</v>
      </c>
      <c r="AO9112" s="18"/>
    </row>
    <row r="9113" spans="1:41">
      <c r="A9113" s="26"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3" t="s">
        <v>24</v>
      </c>
      <c r="AN9113" s="33" t="s">
        <v>24</v>
      </c>
      <c r="AO9113" s="18"/>
    </row>
    <row r="9114" spans="1:41">
      <c r="A9114" s="26"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3" t="s">
        <v>24</v>
      </c>
      <c r="AN9114" s="33" t="s">
        <v>24</v>
      </c>
      <c r="AO9114" s="18"/>
    </row>
    <row r="9115" spans="1:41">
      <c r="A9115" s="26"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3" t="s">
        <v>24</v>
      </c>
      <c r="AN9115" s="33" t="s">
        <v>24</v>
      </c>
      <c r="AO9115" s="18"/>
    </row>
    <row r="9116" spans="1:41">
      <c r="A9116" s="26"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3" t="s">
        <v>24</v>
      </c>
      <c r="AN9116" s="33" t="s">
        <v>24</v>
      </c>
      <c r="AO9116" s="18"/>
    </row>
    <row r="9117" spans="1:41">
      <c r="A9117" s="26"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3" t="s">
        <v>24</v>
      </c>
      <c r="AN9117" s="33" t="s">
        <v>24</v>
      </c>
      <c r="AO9117" s="18"/>
    </row>
    <row r="9118" spans="1:41">
      <c r="A9118" s="26"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3" t="s">
        <v>24</v>
      </c>
      <c r="AN9118" s="33" t="s">
        <v>24</v>
      </c>
      <c r="AO9118" s="18"/>
    </row>
    <row r="9119" spans="1:41">
      <c r="A9119" s="26"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3" t="s">
        <v>24</v>
      </c>
      <c r="AN9119" s="33" t="s">
        <v>24</v>
      </c>
      <c r="AO9119" s="18"/>
    </row>
    <row r="9120" spans="1:41">
      <c r="A9120" s="26"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3" t="s">
        <v>24</v>
      </c>
      <c r="AN9120" s="33" t="s">
        <v>24</v>
      </c>
      <c r="AO9120" s="18"/>
    </row>
    <row r="9121" spans="1:41">
      <c r="A9121" s="26"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3" t="s">
        <v>24</v>
      </c>
      <c r="AN9121" s="33" t="s">
        <v>24</v>
      </c>
      <c r="AO9121" s="18"/>
    </row>
    <row r="9122" spans="1:41">
      <c r="A9122" s="26"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3" t="s">
        <v>24</v>
      </c>
      <c r="AN9122" s="33" t="s">
        <v>24</v>
      </c>
      <c r="AO9122" s="18"/>
    </row>
    <row r="9123" spans="1:41">
      <c r="A9123" s="26"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3" t="s">
        <v>24</v>
      </c>
      <c r="AN9123" s="33" t="s">
        <v>24</v>
      </c>
      <c r="AO9123" s="18"/>
    </row>
    <row r="9124" spans="1:41">
      <c r="A9124" s="26"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3" t="s">
        <v>24</v>
      </c>
      <c r="AN9124" s="33" t="s">
        <v>24</v>
      </c>
      <c r="AO9124" s="18"/>
    </row>
    <row r="9125" spans="1:41">
      <c r="A9125" s="26"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3" t="s">
        <v>24</v>
      </c>
      <c r="AN9125" s="33" t="s">
        <v>24</v>
      </c>
      <c r="AO9125" s="18"/>
    </row>
    <row r="9126" spans="1:41">
      <c r="A9126" s="26"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3" t="s">
        <v>24</v>
      </c>
      <c r="AN9126" s="33" t="s">
        <v>24</v>
      </c>
      <c r="AO9126" s="18"/>
    </row>
    <row r="9127" spans="1:41">
      <c r="A9127" s="26"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3" t="s">
        <v>24</v>
      </c>
      <c r="AN9127" s="33" t="s">
        <v>24</v>
      </c>
      <c r="AO9127" s="18"/>
    </row>
    <row r="9128" spans="1:41">
      <c r="A9128" s="26"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3" t="s">
        <v>24</v>
      </c>
      <c r="AN9128" s="33" t="s">
        <v>24</v>
      </c>
      <c r="AO9128" s="18"/>
    </row>
    <row r="9129" spans="1:41">
      <c r="A9129" s="26"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3" t="s">
        <v>24</v>
      </c>
      <c r="AN9129" s="33" t="s">
        <v>24</v>
      </c>
      <c r="AO9129" s="18"/>
    </row>
    <row r="9130" spans="1:41">
      <c r="A9130" s="26"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3" t="s">
        <v>24</v>
      </c>
      <c r="AN9130" s="33" t="s">
        <v>24</v>
      </c>
      <c r="AO9130" s="18"/>
    </row>
    <row r="9131" spans="1:41">
      <c r="A9131" s="26"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3" t="s">
        <v>24</v>
      </c>
      <c r="AN9131" s="33" t="s">
        <v>24</v>
      </c>
      <c r="AO9131" s="18"/>
    </row>
    <row r="9132" spans="1:41">
      <c r="A9132" s="26"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3" t="s">
        <v>24</v>
      </c>
      <c r="AN9132" s="33" t="s">
        <v>24</v>
      </c>
      <c r="AO9132" s="18"/>
    </row>
    <row r="9133" spans="1:41">
      <c r="A9133" s="26"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3" t="s">
        <v>24</v>
      </c>
      <c r="AN9133" s="33" t="s">
        <v>24</v>
      </c>
      <c r="AO9133" s="18"/>
    </row>
    <row r="9134" spans="1:41">
      <c r="A9134" s="26"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3" t="s">
        <v>24</v>
      </c>
      <c r="AN9134" s="33" t="s">
        <v>24</v>
      </c>
      <c r="AO9134" s="18"/>
    </row>
    <row r="9135" spans="1:41">
      <c r="A9135" s="26"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3" t="s">
        <v>24</v>
      </c>
      <c r="AN9135" s="33" t="s">
        <v>24</v>
      </c>
      <c r="AO9135" s="18"/>
    </row>
    <row r="9136" spans="1:41">
      <c r="A9136" s="26"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3" t="s">
        <v>24</v>
      </c>
      <c r="AN9136" s="33" t="s">
        <v>24</v>
      </c>
      <c r="AO9136" s="18"/>
    </row>
    <row r="9137" spans="1:41">
      <c r="A9137" s="26"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3" t="s">
        <v>24</v>
      </c>
      <c r="AN9137" s="33" t="s">
        <v>24</v>
      </c>
      <c r="AO9137" s="18"/>
    </row>
    <row r="9138" spans="1:41">
      <c r="A9138" s="26"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3" t="s">
        <v>24</v>
      </c>
      <c r="AN9138" s="33" t="s">
        <v>24</v>
      </c>
      <c r="AO9138" s="18"/>
    </row>
    <row r="9139" spans="1:41">
      <c r="A9139" s="26"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3" t="s">
        <v>24</v>
      </c>
      <c r="AN9139" s="33" t="s">
        <v>24</v>
      </c>
      <c r="AO9139" s="18"/>
    </row>
    <row r="9140" spans="1:41">
      <c r="A9140" s="26"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3" t="s">
        <v>24</v>
      </c>
      <c r="AN9140" s="33" t="s">
        <v>24</v>
      </c>
      <c r="AO9140" s="18"/>
    </row>
    <row r="9141" spans="1:41">
      <c r="A9141" s="26"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3" t="s">
        <v>24</v>
      </c>
      <c r="AN9141" s="33" t="s">
        <v>24</v>
      </c>
      <c r="AO9141" s="18"/>
    </row>
    <row r="9142" spans="1:41">
      <c r="A9142" s="26"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3" t="s">
        <v>24</v>
      </c>
      <c r="AN9142" s="33" t="s">
        <v>24</v>
      </c>
      <c r="AO9142" s="18"/>
    </row>
    <row r="9143" spans="1:41">
      <c r="A9143" s="26"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3" t="s">
        <v>24</v>
      </c>
      <c r="AN9143" s="33" t="s">
        <v>24</v>
      </c>
      <c r="AO9143" s="18"/>
    </row>
    <row r="9144" spans="1:41">
      <c r="A9144" s="26"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3" t="s">
        <v>24</v>
      </c>
      <c r="AN9144" s="33" t="s">
        <v>24</v>
      </c>
      <c r="AO9144" s="18"/>
    </row>
    <row r="9145" spans="1:41">
      <c r="A9145" s="26"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3" t="s">
        <v>24</v>
      </c>
      <c r="AN9145" s="33" t="s">
        <v>24</v>
      </c>
      <c r="AO9145" s="18"/>
    </row>
    <row r="9146" spans="1:41">
      <c r="A9146" s="26"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3" t="s">
        <v>24</v>
      </c>
      <c r="AN9146" s="33" t="s">
        <v>24</v>
      </c>
      <c r="AO9146" s="18"/>
    </row>
    <row r="9147" spans="1:41">
      <c r="A9147" s="26"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3" t="s">
        <v>24</v>
      </c>
      <c r="AN9147" s="33" t="s">
        <v>24</v>
      </c>
      <c r="AO9147" s="18"/>
    </row>
    <row r="9148" spans="1:41">
      <c r="A9148" s="26"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3" t="s">
        <v>24</v>
      </c>
      <c r="AN9148" s="33" t="s">
        <v>24</v>
      </c>
      <c r="AO9148" s="18"/>
    </row>
    <row r="9149" spans="1:41">
      <c r="A9149" s="26"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3" t="s">
        <v>24</v>
      </c>
      <c r="AN9149" s="33" t="s">
        <v>24</v>
      </c>
      <c r="AO9149" s="18"/>
    </row>
    <row r="9150" spans="1:41">
      <c r="A9150" s="26"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3" t="s">
        <v>24</v>
      </c>
      <c r="AN9150" s="33" t="s">
        <v>24</v>
      </c>
      <c r="AO9150" s="18"/>
    </row>
    <row r="9151" spans="1:41">
      <c r="A9151" s="26"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3" t="s">
        <v>24</v>
      </c>
      <c r="AN9151" s="33" t="s">
        <v>24</v>
      </c>
      <c r="AO9151" s="18"/>
    </row>
    <row r="9152" spans="1:41">
      <c r="A9152" s="26"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3" t="s">
        <v>24</v>
      </c>
      <c r="AN9152" s="33" t="s">
        <v>24</v>
      </c>
      <c r="AO9152" s="18"/>
    </row>
    <row r="9153" spans="1:41">
      <c r="A9153" s="26"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3" t="s">
        <v>24</v>
      </c>
      <c r="AN9153" s="33" t="s">
        <v>24</v>
      </c>
      <c r="AO9153" s="18"/>
    </row>
    <row r="9154" spans="1:41">
      <c r="A9154" s="26"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3" t="s">
        <v>24</v>
      </c>
      <c r="AN9154" s="33" t="s">
        <v>24</v>
      </c>
      <c r="AO9154" s="18"/>
    </row>
    <row r="9155" spans="1:41">
      <c r="A9155" s="26"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3" t="s">
        <v>24</v>
      </c>
      <c r="AN9155" s="33" t="s">
        <v>24</v>
      </c>
      <c r="AO9155" s="18"/>
    </row>
    <row r="9156" spans="1:41">
      <c r="A9156" s="26"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3" t="s">
        <v>24</v>
      </c>
      <c r="AN9156" s="33" t="s">
        <v>24</v>
      </c>
      <c r="AO9156" s="18"/>
    </row>
    <row r="9157" spans="1:41">
      <c r="A9157" s="26"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3" t="s">
        <v>24</v>
      </c>
      <c r="AN9157" s="33" t="s">
        <v>24</v>
      </c>
      <c r="AO9157" s="18"/>
    </row>
    <row r="9158" spans="1:41">
      <c r="A9158" s="26"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3" t="s">
        <v>24</v>
      </c>
      <c r="AN9158" s="33" t="s">
        <v>24</v>
      </c>
      <c r="AO9158" s="18"/>
    </row>
    <row r="9159" spans="1:41">
      <c r="A9159" s="26"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3" t="s">
        <v>24</v>
      </c>
      <c r="AN9159" s="33" t="s">
        <v>24</v>
      </c>
      <c r="AO9159" s="18"/>
    </row>
    <row r="9160" spans="1:41">
      <c r="A9160" s="26"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3" t="s">
        <v>24</v>
      </c>
      <c r="AN9160" s="33" t="s">
        <v>24</v>
      </c>
      <c r="AO9160" s="18"/>
    </row>
    <row r="9161" spans="1:41">
      <c r="A9161" s="26"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3" t="s">
        <v>24</v>
      </c>
      <c r="AN9161" s="33" t="s">
        <v>24</v>
      </c>
      <c r="AO9161" s="18"/>
    </row>
    <row r="9162" spans="1:41">
      <c r="A9162" s="26"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3" t="s">
        <v>24</v>
      </c>
      <c r="AN9162" s="33" t="s">
        <v>24</v>
      </c>
      <c r="AO9162" s="18"/>
    </row>
    <row r="9163" spans="1:41">
      <c r="A9163" s="26"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3" t="s">
        <v>24</v>
      </c>
      <c r="AN9163" s="33" t="s">
        <v>24</v>
      </c>
      <c r="AO9163" s="18"/>
    </row>
    <row r="9164" spans="1:41">
      <c r="A9164" s="26"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3" t="s">
        <v>24</v>
      </c>
      <c r="AN9164" s="33" t="s">
        <v>24</v>
      </c>
      <c r="AO9164" s="18"/>
    </row>
    <row r="9165" spans="1:41">
      <c r="A9165" s="26"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3" t="s">
        <v>24</v>
      </c>
      <c r="AN9165" s="33" t="s">
        <v>24</v>
      </c>
      <c r="AO9165" s="18"/>
    </row>
    <row r="9166" spans="1:41">
      <c r="A9166" s="26"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3" t="s">
        <v>24</v>
      </c>
      <c r="AN9166" s="33" t="s">
        <v>24</v>
      </c>
      <c r="AO9166" s="18"/>
    </row>
    <row r="9167" spans="1:41">
      <c r="A9167" s="26"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3" t="s">
        <v>24</v>
      </c>
      <c r="AN9167" s="33" t="s">
        <v>24</v>
      </c>
      <c r="AO9167" s="18"/>
    </row>
    <row r="9168" spans="1:41">
      <c r="A9168" s="26"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3" t="s">
        <v>24</v>
      </c>
      <c r="AN9168" s="33" t="s">
        <v>24</v>
      </c>
      <c r="AO9168" s="18"/>
    </row>
    <row r="9169" spans="1:41">
      <c r="A9169" s="26"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3" t="s">
        <v>24</v>
      </c>
      <c r="AN9169" s="33" t="s">
        <v>24</v>
      </c>
      <c r="AO9169" s="18"/>
    </row>
    <row r="9170" spans="1:41">
      <c r="A9170" s="26"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3" t="s">
        <v>24</v>
      </c>
      <c r="AN9170" s="33" t="s">
        <v>24</v>
      </c>
      <c r="AO9170" s="18"/>
    </row>
    <row r="9171" spans="1:41">
      <c r="A9171" s="26"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3" t="s">
        <v>24</v>
      </c>
      <c r="AN9171" s="33" t="s">
        <v>24</v>
      </c>
      <c r="AO9171" s="18"/>
    </row>
    <row r="9172" spans="1:41">
      <c r="A9172" s="26"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3" t="s">
        <v>24</v>
      </c>
      <c r="AN9172" s="33" t="s">
        <v>24</v>
      </c>
      <c r="AO9172" s="18"/>
    </row>
    <row r="9173" spans="1:41">
      <c r="A9173" s="26"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3" t="s">
        <v>24</v>
      </c>
      <c r="AN9173" s="33" t="s">
        <v>24</v>
      </c>
      <c r="AO9173" s="18"/>
    </row>
    <row r="9174" spans="1:41">
      <c r="A9174" s="26"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3" t="s">
        <v>24</v>
      </c>
      <c r="AN9174" s="33" t="s">
        <v>24</v>
      </c>
      <c r="AO9174" s="18"/>
    </row>
    <row r="9175" spans="1:41">
      <c r="A9175" s="26"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3" t="s">
        <v>24</v>
      </c>
      <c r="AN9175" s="33" t="s">
        <v>24</v>
      </c>
      <c r="AO9175" s="18"/>
    </row>
    <row r="9176" spans="1:41">
      <c r="A9176" s="26"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3" t="s">
        <v>24</v>
      </c>
      <c r="AN9176" s="33" t="s">
        <v>24</v>
      </c>
      <c r="AO9176" s="18"/>
    </row>
    <row r="9177" spans="1:41">
      <c r="A9177" s="26"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3" t="s">
        <v>24</v>
      </c>
      <c r="AN9177" s="33" t="s">
        <v>24</v>
      </c>
      <c r="AO9177" s="18"/>
    </row>
    <row r="9178" spans="1:41">
      <c r="A9178" s="26"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3" t="s">
        <v>24</v>
      </c>
      <c r="AN9178" s="33" t="s">
        <v>24</v>
      </c>
      <c r="AO9178" s="18"/>
    </row>
    <row r="9179" spans="1:41">
      <c r="A9179" s="26"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3" t="s">
        <v>24</v>
      </c>
      <c r="AN9179" s="33" t="s">
        <v>24</v>
      </c>
      <c r="AO9179" s="18"/>
    </row>
    <row r="9180" spans="1:41">
      <c r="A9180" s="26"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3" t="s">
        <v>24</v>
      </c>
      <c r="AN9180" s="33" t="s">
        <v>24</v>
      </c>
      <c r="AO9180" s="18"/>
    </row>
    <row r="9181" spans="1:41">
      <c r="A9181" s="26"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3" t="s">
        <v>24</v>
      </c>
      <c r="AN9181" s="33" t="s">
        <v>24</v>
      </c>
      <c r="AO9181" s="18"/>
    </row>
    <row r="9182" spans="1:41">
      <c r="A9182" s="26"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3" t="s">
        <v>24</v>
      </c>
      <c r="AN9182" s="33" t="s">
        <v>24</v>
      </c>
      <c r="AO9182" s="18"/>
    </row>
    <row r="9183" spans="1:41">
      <c r="A9183" s="26"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3" t="s">
        <v>24</v>
      </c>
      <c r="AN9183" s="33" t="s">
        <v>24</v>
      </c>
      <c r="AO9183" s="18"/>
    </row>
    <row r="9184" spans="1:41">
      <c r="A9184" s="26"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3" t="s">
        <v>24</v>
      </c>
      <c r="AN9184" s="33" t="s">
        <v>24</v>
      </c>
      <c r="AO9184" s="18"/>
    </row>
    <row r="9185" spans="1:41">
      <c r="A9185" s="26"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3" t="s">
        <v>24</v>
      </c>
      <c r="AN9185" s="33" t="s">
        <v>24</v>
      </c>
      <c r="AO9185" s="18"/>
    </row>
    <row r="9186" spans="1:41">
      <c r="A9186" s="26"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3" t="s">
        <v>24</v>
      </c>
      <c r="AN9186" s="33" t="s">
        <v>24</v>
      </c>
      <c r="AO9186" s="18"/>
    </row>
    <row r="9187" spans="1:41">
      <c r="A9187" s="26"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3" t="s">
        <v>24</v>
      </c>
      <c r="AN9187" s="33" t="s">
        <v>24</v>
      </c>
      <c r="AO9187" s="18"/>
    </row>
    <row r="9188" spans="1:41">
      <c r="A9188" s="26"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3" t="s">
        <v>24</v>
      </c>
      <c r="AN9188" s="33" t="s">
        <v>24</v>
      </c>
      <c r="AO9188" s="18"/>
    </row>
    <row r="9189" spans="1:41">
      <c r="A9189" s="26"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3" t="s">
        <v>24</v>
      </c>
      <c r="AN9189" s="33" t="s">
        <v>24</v>
      </c>
      <c r="AO9189" s="18"/>
    </row>
    <row r="9190" spans="1:41">
      <c r="A9190" s="26"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3" t="s">
        <v>24</v>
      </c>
      <c r="AN9190" s="33" t="s">
        <v>24</v>
      </c>
      <c r="AO9190" s="18"/>
    </row>
    <row r="9191" spans="1:41">
      <c r="A9191" s="26"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3" t="s">
        <v>24</v>
      </c>
      <c r="AN9191" s="33" t="s">
        <v>24</v>
      </c>
      <c r="AO9191" s="18"/>
    </row>
    <row r="9192" spans="1:41">
      <c r="A9192" s="26"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3" t="s">
        <v>24</v>
      </c>
      <c r="AN9192" s="33" t="s">
        <v>24</v>
      </c>
      <c r="AO9192" s="18"/>
    </row>
    <row r="9193" spans="1:41">
      <c r="A9193" s="26"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3" t="s">
        <v>24</v>
      </c>
      <c r="AN9193" s="33" t="s">
        <v>24</v>
      </c>
      <c r="AO9193" s="18"/>
    </row>
    <row r="9194" spans="1:41">
      <c r="A9194" s="26"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3" t="s">
        <v>24</v>
      </c>
      <c r="AN9194" s="33" t="s">
        <v>24</v>
      </c>
      <c r="AO9194" s="18"/>
    </row>
    <row r="9195" spans="1:41">
      <c r="A9195" s="26"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3" t="s">
        <v>24</v>
      </c>
      <c r="AN9195" s="33" t="s">
        <v>24</v>
      </c>
      <c r="AO9195" s="18"/>
    </row>
    <row r="9196" spans="1:41">
      <c r="A9196" s="26"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3" t="s">
        <v>24</v>
      </c>
      <c r="AN9196" s="33" t="s">
        <v>24</v>
      </c>
      <c r="AO9196" s="18"/>
    </row>
    <row r="9197" spans="1:41">
      <c r="A9197" s="26"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3" t="s">
        <v>24</v>
      </c>
      <c r="AN9197" s="33" t="s">
        <v>24</v>
      </c>
      <c r="AO9197" s="18"/>
    </row>
    <row r="9198" spans="1:41">
      <c r="A9198" s="26"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3" t="s">
        <v>24</v>
      </c>
      <c r="AN9198" s="33" t="s">
        <v>24</v>
      </c>
      <c r="AO9198" s="18"/>
    </row>
    <row r="9199" spans="1:41">
      <c r="A9199" s="26"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3" t="s">
        <v>24</v>
      </c>
      <c r="AN9199" s="33" t="s">
        <v>24</v>
      </c>
      <c r="AO9199" s="18"/>
    </row>
    <row r="9200" spans="1:41">
      <c r="A9200" s="26"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3" t="s">
        <v>24</v>
      </c>
      <c r="AN9200" s="33" t="s">
        <v>24</v>
      </c>
      <c r="AO9200" s="18"/>
    </row>
    <row r="9201" spans="1:41">
      <c r="A9201" s="26"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3" t="s">
        <v>24</v>
      </c>
      <c r="AN9201" s="33" t="s">
        <v>24</v>
      </c>
      <c r="AO9201" s="18"/>
    </row>
    <row r="9202" spans="1:41">
      <c r="A9202" s="26"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3" t="s">
        <v>24</v>
      </c>
      <c r="AN9202" s="33" t="s">
        <v>24</v>
      </c>
      <c r="AO9202" s="18"/>
    </row>
    <row r="9203" spans="1:41">
      <c r="A9203" s="26"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3" t="s">
        <v>24</v>
      </c>
      <c r="AN9203" s="33" t="s">
        <v>24</v>
      </c>
      <c r="AO9203" s="18"/>
    </row>
    <row r="9204" spans="1:41">
      <c r="A9204" s="26"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3" t="s">
        <v>24</v>
      </c>
      <c r="AN9204" s="33" t="s">
        <v>24</v>
      </c>
      <c r="AO9204" s="18"/>
    </row>
    <row r="9205" spans="1:41">
      <c r="A9205" s="26"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3" t="s">
        <v>24</v>
      </c>
      <c r="AN9205" s="33" t="s">
        <v>24</v>
      </c>
      <c r="AO9205" s="18"/>
    </row>
    <row r="9206" spans="1:41">
      <c r="A9206" s="26"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3" t="s">
        <v>24</v>
      </c>
      <c r="AN9206" s="33" t="s">
        <v>24</v>
      </c>
      <c r="AO9206" s="18"/>
    </row>
    <row r="9207" spans="1:41">
      <c r="A9207" s="26"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3" t="s">
        <v>24</v>
      </c>
      <c r="AN9207" s="33" t="s">
        <v>24</v>
      </c>
      <c r="AO9207" s="18"/>
    </row>
    <row r="9208" spans="1:41">
      <c r="A9208" s="26"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3" t="s">
        <v>24</v>
      </c>
      <c r="AN9208" s="33" t="s">
        <v>24</v>
      </c>
      <c r="AO9208" s="18"/>
    </row>
    <row r="9209" spans="1:41">
      <c r="A9209" s="26"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3" t="s">
        <v>24</v>
      </c>
      <c r="AN9209" s="33" t="s">
        <v>24</v>
      </c>
      <c r="AO9209" s="18"/>
    </row>
    <row r="9210" spans="1:41">
      <c r="A9210" s="26"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3" t="s">
        <v>24</v>
      </c>
      <c r="AN9210" s="33" t="s">
        <v>24</v>
      </c>
      <c r="AO9210" s="18"/>
    </row>
    <row r="9211" spans="1:41">
      <c r="A9211" s="26"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3" t="s">
        <v>24</v>
      </c>
      <c r="AN9211" s="33" t="s">
        <v>24</v>
      </c>
      <c r="AO9211" s="18"/>
    </row>
    <row r="9212" spans="1:41">
      <c r="A9212" s="26"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3" t="s">
        <v>24</v>
      </c>
      <c r="AN9212" s="33" t="s">
        <v>24</v>
      </c>
      <c r="AO9212" s="18"/>
    </row>
    <row r="9213" spans="1:41">
      <c r="A9213" s="26"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3" t="s">
        <v>24</v>
      </c>
      <c r="AN9213" s="33" t="s">
        <v>24</v>
      </c>
      <c r="AO9213" s="18"/>
    </row>
    <row r="9214" spans="1:41">
      <c r="A9214" s="26"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3" t="s">
        <v>24</v>
      </c>
      <c r="AN9214" s="33" t="s">
        <v>24</v>
      </c>
      <c r="AO9214" s="18"/>
    </row>
    <row r="9215" spans="1:41">
      <c r="A9215" s="26"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3" t="s">
        <v>24</v>
      </c>
      <c r="AN9215" s="33" t="s">
        <v>24</v>
      </c>
      <c r="AO9215" s="18"/>
    </row>
    <row r="9216" spans="1:41">
      <c r="A9216" s="26"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3" t="s">
        <v>24</v>
      </c>
      <c r="AN9216" s="33" t="s">
        <v>24</v>
      </c>
      <c r="AO9216" s="18"/>
    </row>
    <row r="9217" spans="1:41">
      <c r="A9217" s="26"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3" t="s">
        <v>24</v>
      </c>
      <c r="AN9217" s="33" t="s">
        <v>24</v>
      </c>
      <c r="AO9217" s="18"/>
    </row>
    <row r="9218" spans="1:41">
      <c r="A9218" s="26"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3" t="s">
        <v>24</v>
      </c>
      <c r="AN9218" s="33" t="s">
        <v>24</v>
      </c>
      <c r="AO9218" s="18"/>
    </row>
    <row r="9219" spans="1:41">
      <c r="A9219" s="26"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3" t="s">
        <v>24</v>
      </c>
      <c r="AN9219" s="33" t="s">
        <v>24</v>
      </c>
      <c r="AO9219" s="18"/>
    </row>
    <row r="9220" spans="1:41">
      <c r="A9220" s="26"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3" t="s">
        <v>24</v>
      </c>
      <c r="AN9220" s="33" t="s">
        <v>24</v>
      </c>
      <c r="AO9220" s="18"/>
    </row>
    <row r="9221" spans="1:41">
      <c r="A9221" s="26"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3" t="s">
        <v>24</v>
      </c>
      <c r="AN9221" s="33" t="s">
        <v>24</v>
      </c>
      <c r="AO9221" s="18"/>
    </row>
    <row r="9222" spans="1:41">
      <c r="A9222" s="26"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3" t="s">
        <v>24</v>
      </c>
      <c r="AN9222" s="33" t="s">
        <v>24</v>
      </c>
      <c r="AO9222" s="18"/>
    </row>
    <row r="9223" spans="1:41">
      <c r="A9223" s="26"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3" t="s">
        <v>24</v>
      </c>
      <c r="AN9223" s="33" t="s">
        <v>24</v>
      </c>
      <c r="AO9223" s="18"/>
    </row>
    <row r="9224" spans="1:41">
      <c r="A9224" s="26"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3" t="s">
        <v>24</v>
      </c>
      <c r="AN9224" s="33" t="s">
        <v>24</v>
      </c>
      <c r="AO9224" s="18"/>
    </row>
    <row r="9225" spans="1:41">
      <c r="A9225" s="26"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3" t="s">
        <v>24</v>
      </c>
      <c r="AN9225" s="33" t="s">
        <v>24</v>
      </c>
      <c r="AO9225" s="18"/>
    </row>
    <row r="9226" spans="1:41">
      <c r="A9226" s="26"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3" t="s">
        <v>24</v>
      </c>
      <c r="AN9226" s="33" t="s">
        <v>24</v>
      </c>
      <c r="AO9226" s="18"/>
    </row>
    <row r="9227" spans="1:41">
      <c r="A9227" s="26"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3" t="s">
        <v>24</v>
      </c>
      <c r="AN9227" s="33" t="s">
        <v>24</v>
      </c>
      <c r="AO9227" s="18"/>
    </row>
    <row r="9228" spans="1:41">
      <c r="A9228" s="26"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3" t="s">
        <v>24</v>
      </c>
      <c r="AN9228" s="33" t="s">
        <v>24</v>
      </c>
      <c r="AO9228" s="18"/>
    </row>
    <row r="9229" spans="1:41">
      <c r="A9229" s="26"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3" t="s">
        <v>24</v>
      </c>
      <c r="AN9229" s="33" t="s">
        <v>24</v>
      </c>
      <c r="AO9229" s="18"/>
    </row>
    <row r="9230" spans="1:41">
      <c r="A9230" s="26"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3" t="s">
        <v>24</v>
      </c>
      <c r="AN9230" s="33" t="s">
        <v>24</v>
      </c>
      <c r="AO9230" s="18"/>
    </row>
    <row r="9231" spans="1:41">
      <c r="A9231" s="26"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3" t="s">
        <v>24</v>
      </c>
      <c r="AN9231" s="33" t="s">
        <v>24</v>
      </c>
      <c r="AO9231" s="18"/>
    </row>
    <row r="9232" spans="1:41">
      <c r="A9232" s="26"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3" t="s">
        <v>24</v>
      </c>
      <c r="AN9232" s="33" t="s">
        <v>24</v>
      </c>
      <c r="AO9232" s="18"/>
    </row>
    <row r="9233" spans="1:41">
      <c r="A9233" s="26"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3" t="s">
        <v>24</v>
      </c>
      <c r="AN9233" s="33" t="s">
        <v>24</v>
      </c>
      <c r="AO9233" s="18"/>
    </row>
    <row r="9234" spans="1:41">
      <c r="A9234" s="26"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3" t="s">
        <v>24</v>
      </c>
      <c r="AN9234" s="33" t="s">
        <v>24</v>
      </c>
      <c r="AO9234" s="18"/>
    </row>
    <row r="9235" spans="1:41">
      <c r="A9235" s="26"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3" t="s">
        <v>24</v>
      </c>
      <c r="AN9235" s="33" t="s">
        <v>24</v>
      </c>
      <c r="AO9235" s="18"/>
    </row>
    <row r="9236" spans="1:41">
      <c r="A9236" s="26"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3" t="s">
        <v>24</v>
      </c>
      <c r="AN9236" s="33" t="s">
        <v>24</v>
      </c>
      <c r="AO9236" s="18"/>
    </row>
    <row r="9237" spans="1:41">
      <c r="A9237" s="26"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3" t="s">
        <v>24</v>
      </c>
      <c r="AN9237" s="33" t="s">
        <v>24</v>
      </c>
      <c r="AO9237" s="18"/>
    </row>
    <row r="9238" spans="1:41">
      <c r="A9238" s="26"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3" t="s">
        <v>24</v>
      </c>
      <c r="AN9238" s="33" t="s">
        <v>24</v>
      </c>
      <c r="AO9238" s="18"/>
    </row>
    <row r="9239" spans="1:41">
      <c r="A9239" s="26"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3" t="s">
        <v>24</v>
      </c>
      <c r="AN9239" s="33" t="s">
        <v>24</v>
      </c>
      <c r="AO9239" s="18"/>
    </row>
    <row r="9240" spans="1:41">
      <c r="A9240" s="26"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3" t="s">
        <v>24</v>
      </c>
      <c r="AN9240" s="33" t="s">
        <v>24</v>
      </c>
      <c r="AO9240" s="18"/>
    </row>
    <row r="9241" spans="1:41">
      <c r="A9241" s="26"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3" t="s">
        <v>24</v>
      </c>
      <c r="AN9241" s="33" t="s">
        <v>24</v>
      </c>
      <c r="AO9241" s="18"/>
    </row>
    <row r="9242" spans="1:41">
      <c r="A9242" s="26"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3" t="s">
        <v>24</v>
      </c>
      <c r="AN9242" s="33" t="s">
        <v>24</v>
      </c>
      <c r="AO9242" s="18"/>
    </row>
    <row r="9243" spans="1:41">
      <c r="A9243" s="26"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3" t="s">
        <v>24</v>
      </c>
      <c r="AN9243" s="33" t="s">
        <v>24</v>
      </c>
      <c r="AO9243" s="18"/>
    </row>
    <row r="9244" spans="1:41">
      <c r="A9244" s="26"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3" t="s">
        <v>24</v>
      </c>
      <c r="AN9244" s="33" t="s">
        <v>24</v>
      </c>
      <c r="AO9244" s="18"/>
    </row>
    <row r="9245" spans="1:41">
      <c r="A9245" s="26"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3" t="s">
        <v>24</v>
      </c>
      <c r="AN9245" s="33" t="s">
        <v>24</v>
      </c>
      <c r="AO9245" s="18"/>
    </row>
    <row r="9246" spans="1:41">
      <c r="A9246" s="26"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3" t="s">
        <v>24</v>
      </c>
      <c r="AN9246" s="33" t="s">
        <v>24</v>
      </c>
      <c r="AO9246" s="18"/>
    </row>
    <row r="9247" spans="1:41">
      <c r="A9247" s="26"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3" t="s">
        <v>24</v>
      </c>
      <c r="AN9247" s="33" t="s">
        <v>24</v>
      </c>
      <c r="AO9247" s="18"/>
    </row>
    <row r="9248" spans="1:41">
      <c r="A9248" s="26"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3" t="s">
        <v>24</v>
      </c>
      <c r="AN9248" s="33" t="s">
        <v>24</v>
      </c>
      <c r="AO9248" s="18"/>
    </row>
    <row r="9249" spans="1:41">
      <c r="A9249" s="26"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3" t="s">
        <v>24</v>
      </c>
      <c r="AN9249" s="33" t="s">
        <v>24</v>
      </c>
      <c r="AO9249" s="18"/>
    </row>
    <row r="9250" spans="1:41">
      <c r="A9250" s="26"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3" t="s">
        <v>24</v>
      </c>
      <c r="AN9250" s="33" t="s">
        <v>24</v>
      </c>
      <c r="AO9250" s="18"/>
    </row>
    <row r="9251" spans="1:41">
      <c r="A9251" s="26"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3" t="s">
        <v>24</v>
      </c>
      <c r="AN9251" s="33" t="s">
        <v>24</v>
      </c>
      <c r="AO9251" s="18"/>
    </row>
    <row r="9252" spans="1:41">
      <c r="A9252" s="26"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3" t="s">
        <v>24</v>
      </c>
      <c r="AN9252" s="33" t="s">
        <v>24</v>
      </c>
      <c r="AO9252" s="18"/>
    </row>
    <row r="9253" spans="1:41">
      <c r="A9253" s="26"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3" t="s">
        <v>24</v>
      </c>
      <c r="AN9253" s="33" t="s">
        <v>24</v>
      </c>
      <c r="AO9253" s="18"/>
    </row>
    <row r="9254" spans="1:41">
      <c r="A9254" s="26"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3" t="s">
        <v>24</v>
      </c>
      <c r="AN9254" s="33" t="s">
        <v>24</v>
      </c>
      <c r="AO9254" s="18"/>
    </row>
    <row r="9255" spans="1:41">
      <c r="A9255" s="26"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3" t="s">
        <v>24</v>
      </c>
      <c r="AN9255" s="33" t="s">
        <v>24</v>
      </c>
      <c r="AO9255" s="18"/>
    </row>
    <row r="9256" spans="1:41">
      <c r="A9256" s="26"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3" t="s">
        <v>24</v>
      </c>
      <c r="AN9256" s="33" t="s">
        <v>24</v>
      </c>
      <c r="AO9256" s="18"/>
    </row>
    <row r="9257" spans="1:41">
      <c r="A9257" s="26"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3" t="s">
        <v>24</v>
      </c>
      <c r="AN9257" s="33" t="s">
        <v>24</v>
      </c>
      <c r="AO9257" s="18"/>
    </row>
    <row r="9258" spans="1:41">
      <c r="A9258" s="26"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3" t="s">
        <v>24</v>
      </c>
      <c r="AN9258" s="33" t="s">
        <v>24</v>
      </c>
      <c r="AO9258" s="18"/>
    </row>
    <row r="9259" spans="1:41">
      <c r="A9259" s="26"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3" t="s">
        <v>24</v>
      </c>
      <c r="AN9259" s="33" t="s">
        <v>24</v>
      </c>
      <c r="AO9259" s="18"/>
    </row>
    <row r="9260" spans="1:41">
      <c r="A9260" s="26"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3" t="s">
        <v>24</v>
      </c>
      <c r="AN9260" s="33" t="s">
        <v>24</v>
      </c>
      <c r="AO9260" s="18"/>
    </row>
    <row r="9261" spans="1:41">
      <c r="A9261" s="26"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3" t="s">
        <v>24</v>
      </c>
      <c r="AN9261" s="33" t="s">
        <v>24</v>
      </c>
      <c r="AO9261" s="18"/>
    </row>
    <row r="9262" spans="1:41">
      <c r="A9262" s="26"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3" t="s">
        <v>24</v>
      </c>
      <c r="AN9262" s="33" t="s">
        <v>24</v>
      </c>
      <c r="AO9262" s="18"/>
    </row>
    <row r="9263" spans="1:41">
      <c r="A9263" s="26"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3" t="s">
        <v>24</v>
      </c>
      <c r="AN9263" s="33" t="s">
        <v>24</v>
      </c>
      <c r="AO9263" s="18"/>
    </row>
    <row r="9264" spans="1:41">
      <c r="A9264" s="26"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3" t="s">
        <v>24</v>
      </c>
      <c r="AN9264" s="33" t="s">
        <v>24</v>
      </c>
      <c r="AO9264" s="18"/>
    </row>
    <row r="9265" spans="1:41">
      <c r="A9265" s="26"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3" t="s">
        <v>24</v>
      </c>
      <c r="AN9265" s="33" t="s">
        <v>24</v>
      </c>
      <c r="AO9265" s="18"/>
    </row>
    <row r="9266" spans="1:41">
      <c r="A9266" s="26"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3" t="s">
        <v>24</v>
      </c>
      <c r="AN9266" s="33" t="s">
        <v>24</v>
      </c>
      <c r="AO9266" s="18"/>
    </row>
    <row r="9267" spans="1:41">
      <c r="A9267" s="26"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3" t="s">
        <v>24</v>
      </c>
      <c r="AN9267" s="33" t="s">
        <v>24</v>
      </c>
      <c r="AO9267" s="18"/>
    </row>
    <row r="9268" spans="1:41">
      <c r="A9268" s="26"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3" t="s">
        <v>24</v>
      </c>
      <c r="AN9268" s="33" t="s">
        <v>24</v>
      </c>
      <c r="AO9268" s="18"/>
    </row>
    <row r="9269" spans="1:41">
      <c r="A9269" s="26"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3" t="s">
        <v>24</v>
      </c>
      <c r="AN9269" s="33" t="s">
        <v>24</v>
      </c>
      <c r="AO9269" s="18"/>
    </row>
    <row r="9270" spans="1:41">
      <c r="A9270" s="26"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3" t="s">
        <v>24</v>
      </c>
      <c r="AN9270" s="33" t="s">
        <v>24</v>
      </c>
      <c r="AO9270" s="18"/>
    </row>
    <row r="9271" spans="1:41">
      <c r="A9271" s="26"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3" t="s">
        <v>24</v>
      </c>
      <c r="AN9271" s="33" t="s">
        <v>24</v>
      </c>
      <c r="AO9271" s="18"/>
    </row>
    <row r="9272" spans="1:41">
      <c r="A9272" s="26"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3" t="s">
        <v>24</v>
      </c>
      <c r="AN9272" s="33" t="s">
        <v>24</v>
      </c>
      <c r="AO9272" s="18"/>
    </row>
    <row r="9273" spans="1:41">
      <c r="A9273" s="26"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3" t="s">
        <v>24</v>
      </c>
      <c r="AN9273" s="33" t="s">
        <v>24</v>
      </c>
      <c r="AO9273" s="18"/>
    </row>
    <row r="9274" spans="1:41">
      <c r="A9274" s="26"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3" t="s">
        <v>24</v>
      </c>
      <c r="AN9274" s="33" t="s">
        <v>24</v>
      </c>
      <c r="AO9274" s="18"/>
    </row>
    <row r="9275" spans="1:41">
      <c r="A9275" s="26"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3" t="s">
        <v>24</v>
      </c>
      <c r="AN9275" s="33" t="s">
        <v>24</v>
      </c>
      <c r="AO9275" s="18"/>
    </row>
    <row r="9276" spans="1:41">
      <c r="A9276" s="26"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3" t="s">
        <v>24</v>
      </c>
      <c r="AN9276" s="33" t="s">
        <v>24</v>
      </c>
      <c r="AO9276" s="18"/>
    </row>
    <row r="9277" spans="1:41">
      <c r="A9277" s="26"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3" t="s">
        <v>24</v>
      </c>
      <c r="AN9277" s="33" t="s">
        <v>24</v>
      </c>
      <c r="AO9277" s="18"/>
    </row>
    <row r="9278" spans="1:41">
      <c r="A9278" s="26"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3" t="s">
        <v>24</v>
      </c>
      <c r="AN9278" s="33" t="s">
        <v>24</v>
      </c>
      <c r="AO9278" s="18"/>
    </row>
    <row r="9279" spans="1:41">
      <c r="A9279" s="26"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3" t="s">
        <v>24</v>
      </c>
      <c r="AN9279" s="33" t="s">
        <v>24</v>
      </c>
      <c r="AO9279" s="18"/>
    </row>
    <row r="9280" spans="1:41">
      <c r="A9280" s="26"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3" t="s">
        <v>24</v>
      </c>
      <c r="AN9280" s="33" t="s">
        <v>24</v>
      </c>
      <c r="AO9280" s="18"/>
    </row>
    <row r="9281" spans="1:41">
      <c r="A9281" s="26"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3" t="s">
        <v>24</v>
      </c>
      <c r="AN9281" s="33" t="s">
        <v>24</v>
      </c>
      <c r="AO9281" s="18"/>
    </row>
    <row r="9282" spans="1:41">
      <c r="A9282" s="26"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3" t="s">
        <v>24</v>
      </c>
      <c r="AN9282" s="33" t="s">
        <v>24</v>
      </c>
      <c r="AO9282" s="18"/>
    </row>
    <row r="9283" spans="1:41">
      <c r="A9283" s="26"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3" t="s">
        <v>24</v>
      </c>
      <c r="AN9283" s="33" t="s">
        <v>24</v>
      </c>
      <c r="AO9283" s="18"/>
    </row>
    <row r="9284" spans="1:41">
      <c r="A9284" s="26"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3" t="s">
        <v>24</v>
      </c>
      <c r="AN9284" s="33" t="s">
        <v>24</v>
      </c>
      <c r="AO9284" s="18"/>
    </row>
    <row r="9285" spans="1:41">
      <c r="A9285" s="26"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3" t="s">
        <v>24</v>
      </c>
      <c r="AN9285" s="33" t="s">
        <v>24</v>
      </c>
      <c r="AO9285" s="18"/>
    </row>
    <row r="9286" spans="1:41">
      <c r="A9286" s="26"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3" t="s">
        <v>24</v>
      </c>
      <c r="AN9286" s="33" t="s">
        <v>24</v>
      </c>
      <c r="AO9286" s="18"/>
    </row>
    <row r="9287" spans="1:41">
      <c r="A9287" s="26"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3" t="s">
        <v>24</v>
      </c>
      <c r="AN9287" s="33" t="s">
        <v>24</v>
      </c>
      <c r="AO9287" s="18"/>
    </row>
    <row r="9288" spans="1:41">
      <c r="A9288" s="26"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3" t="s">
        <v>24</v>
      </c>
      <c r="AN9288" s="33" t="s">
        <v>24</v>
      </c>
      <c r="AO9288" s="18"/>
    </row>
    <row r="9289" spans="1:41">
      <c r="A9289" s="26"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3" t="s">
        <v>24</v>
      </c>
      <c r="AN9289" s="33" t="s">
        <v>24</v>
      </c>
      <c r="AO9289" s="18"/>
    </row>
    <row r="9290" spans="1:41">
      <c r="A9290" s="26"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3" t="s">
        <v>24</v>
      </c>
      <c r="AN9290" s="33" t="s">
        <v>24</v>
      </c>
      <c r="AO9290" s="18"/>
    </row>
    <row r="9291" spans="1:41">
      <c r="A9291" s="26"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3" t="s">
        <v>24</v>
      </c>
      <c r="AN9291" s="33" t="s">
        <v>24</v>
      </c>
      <c r="AO9291" s="18"/>
    </row>
    <row r="9292" spans="1:41">
      <c r="A9292" s="26"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3" t="s">
        <v>24</v>
      </c>
      <c r="AN9292" s="33" t="s">
        <v>24</v>
      </c>
      <c r="AO9292" s="18"/>
    </row>
    <row r="9293" spans="1:41">
      <c r="A9293" s="26"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3" t="s">
        <v>24</v>
      </c>
      <c r="AN9293" s="33" t="s">
        <v>24</v>
      </c>
      <c r="AO9293" s="18"/>
    </row>
    <row r="9294" spans="1:41">
      <c r="A9294" s="26"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3" t="s">
        <v>24</v>
      </c>
      <c r="AN9294" s="33" t="s">
        <v>24</v>
      </c>
      <c r="AO9294" s="18"/>
    </row>
    <row r="9295" spans="1:41">
      <c r="A9295" s="26"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3" t="s">
        <v>24</v>
      </c>
      <c r="AN9295" s="33" t="s">
        <v>24</v>
      </c>
      <c r="AO9295" s="18"/>
    </row>
    <row r="9296" spans="1:41">
      <c r="A9296" s="26"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3" t="s">
        <v>24</v>
      </c>
      <c r="AN9296" s="33" t="s">
        <v>24</v>
      </c>
      <c r="AO9296" s="18"/>
    </row>
    <row r="9297" spans="1:41">
      <c r="A9297" s="26"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3" t="s">
        <v>24</v>
      </c>
      <c r="AN9297" s="33" t="s">
        <v>24</v>
      </c>
      <c r="AO9297" s="18"/>
    </row>
    <row r="9298" spans="1:41">
      <c r="A9298" s="26"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3" t="s">
        <v>24</v>
      </c>
      <c r="AN9298" s="33" t="s">
        <v>24</v>
      </c>
      <c r="AO9298" s="18"/>
    </row>
    <row r="9299" spans="1:41">
      <c r="A9299" s="26"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3" t="s">
        <v>24</v>
      </c>
      <c r="AN9299" s="33" t="s">
        <v>24</v>
      </c>
      <c r="AO9299" s="18"/>
    </row>
    <row r="9300" spans="1:41">
      <c r="A9300" s="26"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3" t="s">
        <v>24</v>
      </c>
      <c r="AN9300" s="33" t="s">
        <v>24</v>
      </c>
      <c r="AO9300" s="18"/>
    </row>
    <row r="9301" spans="1:41">
      <c r="A9301" s="26"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3" t="s">
        <v>24</v>
      </c>
      <c r="AN9301" s="33" t="s">
        <v>24</v>
      </c>
      <c r="AO9301" s="18"/>
    </row>
    <row r="9302" spans="1:41">
      <c r="A9302" s="26"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3" t="s">
        <v>24</v>
      </c>
      <c r="AN9302" s="33" t="s">
        <v>24</v>
      </c>
      <c r="AO9302" s="18"/>
    </row>
    <row r="9303" spans="1:41">
      <c r="A9303" s="26"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3" t="s">
        <v>24</v>
      </c>
      <c r="AN9303" s="33" t="s">
        <v>24</v>
      </c>
      <c r="AO9303" s="18"/>
    </row>
    <row r="9304" spans="1:41">
      <c r="A9304" s="26"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3" t="s">
        <v>24</v>
      </c>
      <c r="AN9304" s="33" t="s">
        <v>24</v>
      </c>
      <c r="AO9304" s="18"/>
    </row>
    <row r="9305" spans="1:41">
      <c r="A9305" s="26"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3" t="s">
        <v>24</v>
      </c>
      <c r="AN9305" s="33" t="s">
        <v>24</v>
      </c>
      <c r="AO9305" s="18"/>
    </row>
    <row r="9306" spans="1:41">
      <c r="A9306" s="26"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3" t="s">
        <v>24</v>
      </c>
      <c r="AN9306" s="33" t="s">
        <v>24</v>
      </c>
      <c r="AO9306" s="18"/>
    </row>
    <row r="9307" spans="1:41">
      <c r="A9307" s="26"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3" t="s">
        <v>24</v>
      </c>
      <c r="AN9307" s="33" t="s">
        <v>24</v>
      </c>
      <c r="AO9307" s="18"/>
    </row>
    <row r="9308" spans="1:41">
      <c r="A9308" s="26"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3" t="s">
        <v>24</v>
      </c>
      <c r="AN9308" s="33" t="s">
        <v>24</v>
      </c>
      <c r="AO9308" s="18"/>
    </row>
    <row r="9309" spans="1:41">
      <c r="A9309" s="26"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3" t="s">
        <v>24</v>
      </c>
      <c r="AN9309" s="33" t="s">
        <v>24</v>
      </c>
      <c r="AO9309" s="18"/>
    </row>
    <row r="9310" spans="1:41">
      <c r="A9310" s="26"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3" t="s">
        <v>24</v>
      </c>
      <c r="AN9310" s="33" t="s">
        <v>24</v>
      </c>
      <c r="AO9310" s="18"/>
    </row>
    <row r="9311" spans="1:41">
      <c r="A9311" s="26"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3" t="s">
        <v>24</v>
      </c>
      <c r="AN9311" s="33" t="s">
        <v>24</v>
      </c>
      <c r="AO9311" s="18"/>
    </row>
    <row r="9312" spans="1:41">
      <c r="A9312" s="26"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3" t="s">
        <v>24</v>
      </c>
      <c r="AN9312" s="33" t="s">
        <v>24</v>
      </c>
      <c r="AO9312" s="18"/>
    </row>
    <row r="9313" spans="1:41">
      <c r="A9313" s="26"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3" t="s">
        <v>24</v>
      </c>
      <c r="AN9313" s="33" t="s">
        <v>24</v>
      </c>
      <c r="AO9313" s="18"/>
    </row>
    <row r="9314" spans="1:41">
      <c r="A9314" s="26"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3" t="s">
        <v>24</v>
      </c>
      <c r="AN9314" s="33" t="s">
        <v>24</v>
      </c>
      <c r="AO9314" s="18"/>
    </row>
    <row r="9315" spans="1:41">
      <c r="A9315" s="26"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3" t="s">
        <v>24</v>
      </c>
      <c r="AN9315" s="33" t="s">
        <v>24</v>
      </c>
      <c r="AO9315" s="18"/>
    </row>
    <row r="9316" spans="1:41">
      <c r="A9316" s="26"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3" t="s">
        <v>24</v>
      </c>
      <c r="AN9316" s="33" t="s">
        <v>24</v>
      </c>
      <c r="AO9316" s="18"/>
    </row>
    <row r="9317" spans="1:41">
      <c r="A9317" s="26"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3" t="s">
        <v>24</v>
      </c>
      <c r="AN9317" s="33" t="s">
        <v>24</v>
      </c>
      <c r="AO9317" s="18"/>
    </row>
    <row r="9318" spans="1:41">
      <c r="A9318" s="26"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3" t="s">
        <v>24</v>
      </c>
      <c r="AN9318" s="33" t="s">
        <v>24</v>
      </c>
      <c r="AO9318" s="18"/>
    </row>
    <row r="9319" spans="1:41">
      <c r="A9319" s="26"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3" t="s">
        <v>24</v>
      </c>
      <c r="AN9319" s="33" t="s">
        <v>24</v>
      </c>
      <c r="AO9319" s="18"/>
    </row>
    <row r="9320" spans="1:41">
      <c r="A9320" s="26"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3" t="s">
        <v>24</v>
      </c>
      <c r="AN9320" s="33" t="s">
        <v>24</v>
      </c>
      <c r="AO9320" s="18"/>
    </row>
    <row r="9321" spans="1:41">
      <c r="A9321" s="26"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3" t="s">
        <v>24</v>
      </c>
      <c r="AN9321" s="33" t="s">
        <v>24</v>
      </c>
      <c r="AO9321" s="18"/>
    </row>
    <row r="9322" spans="1:41">
      <c r="A9322" s="26"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3" t="s">
        <v>24</v>
      </c>
      <c r="AN9322" s="33" t="s">
        <v>24</v>
      </c>
      <c r="AO9322" s="18"/>
    </row>
    <row r="9323" spans="1:41">
      <c r="A9323" s="26"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3" t="s">
        <v>24</v>
      </c>
      <c r="AN9323" s="33" t="s">
        <v>24</v>
      </c>
      <c r="AO9323" s="18"/>
    </row>
    <row r="9324" spans="1:41">
      <c r="A9324" s="26"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3" t="s">
        <v>24</v>
      </c>
      <c r="AN9324" s="33" t="s">
        <v>24</v>
      </c>
      <c r="AO9324" s="18"/>
    </row>
    <row r="9325" spans="1:41">
      <c r="A9325" s="26"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3" t="s">
        <v>24</v>
      </c>
      <c r="AN9325" s="33" t="s">
        <v>24</v>
      </c>
      <c r="AO9325" s="18"/>
    </row>
    <row r="9326" spans="1:41">
      <c r="A9326" s="26"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3" t="s">
        <v>24</v>
      </c>
      <c r="AN9326" s="33" t="s">
        <v>24</v>
      </c>
      <c r="AO9326" s="18"/>
    </row>
    <row r="9327" spans="1:41">
      <c r="A9327" s="26"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3" t="s">
        <v>24</v>
      </c>
      <c r="AN9327" s="33" t="s">
        <v>24</v>
      </c>
      <c r="AO9327" s="18"/>
    </row>
    <row r="9328" spans="1:41">
      <c r="A9328" s="26"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3" t="s">
        <v>24</v>
      </c>
      <c r="AN9328" s="33" t="s">
        <v>24</v>
      </c>
      <c r="AO9328" s="18"/>
    </row>
    <row r="9329" spans="1:41">
      <c r="A9329" s="26"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3" t="s">
        <v>24</v>
      </c>
      <c r="AN9329" s="33" t="s">
        <v>24</v>
      </c>
      <c r="AO9329" s="18"/>
    </row>
    <row r="9330" spans="1:41">
      <c r="A9330" s="26"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3" t="s">
        <v>24</v>
      </c>
      <c r="AN9330" s="33" t="s">
        <v>24</v>
      </c>
      <c r="AO9330" s="18"/>
    </row>
    <row r="9331" spans="1:41">
      <c r="A9331" s="26"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3" t="s">
        <v>24</v>
      </c>
      <c r="AN9331" s="33" t="s">
        <v>24</v>
      </c>
      <c r="AO9331" s="18"/>
    </row>
    <row r="9332" spans="1:41">
      <c r="A9332" s="26"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3" t="s">
        <v>24</v>
      </c>
      <c r="AN9332" s="33" t="s">
        <v>24</v>
      </c>
      <c r="AO9332" s="18"/>
    </row>
    <row r="9333" spans="1:41">
      <c r="A9333" s="26"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3" t="s">
        <v>24</v>
      </c>
      <c r="AN9333" s="33" t="s">
        <v>24</v>
      </c>
      <c r="AO9333" s="18"/>
    </row>
    <row r="9334" spans="1:41">
      <c r="A9334" s="26"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3" t="s">
        <v>24</v>
      </c>
      <c r="AN9334" s="33" t="s">
        <v>24</v>
      </c>
      <c r="AO9334" s="18"/>
    </row>
    <row r="9335" spans="1:41">
      <c r="A9335" s="26"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3" t="s">
        <v>24</v>
      </c>
      <c r="AN9335" s="33" t="s">
        <v>24</v>
      </c>
      <c r="AO9335" s="18"/>
    </row>
    <row r="9336" spans="1:41">
      <c r="A9336" s="26"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3" t="s">
        <v>24</v>
      </c>
      <c r="AN9336" s="33" t="s">
        <v>24</v>
      </c>
      <c r="AO9336" s="18"/>
    </row>
    <row r="9337" spans="1:41">
      <c r="A9337" s="26"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3" t="s">
        <v>24</v>
      </c>
      <c r="AN9337" s="33" t="s">
        <v>24</v>
      </c>
      <c r="AO9337" s="18"/>
    </row>
    <row r="9338" spans="1:41">
      <c r="A9338" s="26"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3" t="s">
        <v>24</v>
      </c>
      <c r="AN9338" s="33" t="s">
        <v>24</v>
      </c>
      <c r="AO9338" s="18"/>
    </row>
    <row r="9339" spans="1:41">
      <c r="A9339" s="26"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3" t="s">
        <v>24</v>
      </c>
      <c r="AN9339" s="33" t="s">
        <v>24</v>
      </c>
      <c r="AO9339" s="18"/>
    </row>
    <row r="9340" spans="1:41">
      <c r="A9340" s="26"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3" t="s">
        <v>24</v>
      </c>
      <c r="AN9340" s="33" t="s">
        <v>24</v>
      </c>
      <c r="AO9340" s="18"/>
    </row>
    <row r="9341" spans="1:41">
      <c r="A9341" s="26"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3" t="s">
        <v>24</v>
      </c>
      <c r="AN9341" s="33" t="s">
        <v>24</v>
      </c>
      <c r="AO9341" s="18"/>
    </row>
    <row r="9342" spans="1:41">
      <c r="A9342" s="26"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3" t="s">
        <v>24</v>
      </c>
      <c r="AN9342" s="33" t="s">
        <v>24</v>
      </c>
      <c r="AO9342" s="18"/>
    </row>
    <row r="9343" spans="1:41">
      <c r="A9343" s="26"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3" t="s">
        <v>24</v>
      </c>
      <c r="AN9343" s="33" t="s">
        <v>24</v>
      </c>
      <c r="AO9343" s="18"/>
    </row>
    <row r="9344" spans="1:41">
      <c r="A9344" s="26"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3" t="s">
        <v>24</v>
      </c>
      <c r="AN9344" s="33" t="s">
        <v>24</v>
      </c>
      <c r="AO9344" s="18"/>
    </row>
    <row r="9345" spans="1:41">
      <c r="A9345" s="26"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3" t="s">
        <v>24</v>
      </c>
      <c r="AN9345" s="33" t="s">
        <v>24</v>
      </c>
      <c r="AO9345" s="18"/>
    </row>
    <row r="9346" spans="1:41">
      <c r="A9346" s="26"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3" t="s">
        <v>24</v>
      </c>
      <c r="AN9346" s="33" t="s">
        <v>24</v>
      </c>
      <c r="AO9346" s="18"/>
    </row>
    <row r="9347" spans="1:41">
      <c r="A9347" s="26"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3" t="s">
        <v>24</v>
      </c>
      <c r="AN9347" s="33" t="s">
        <v>24</v>
      </c>
      <c r="AO9347" s="18"/>
    </row>
    <row r="9348" spans="1:41">
      <c r="A9348" s="26"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3" t="s">
        <v>24</v>
      </c>
      <c r="AN9348" s="33" t="s">
        <v>24</v>
      </c>
      <c r="AO9348" s="18"/>
    </row>
    <row r="9349" spans="1:41">
      <c r="A9349" s="26"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3" t="s">
        <v>24</v>
      </c>
      <c r="AN9349" s="33" t="s">
        <v>24</v>
      </c>
      <c r="AO9349" s="18"/>
    </row>
    <row r="9350" spans="1:41">
      <c r="A9350" s="26"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3" t="s">
        <v>24</v>
      </c>
      <c r="AN9350" s="33" t="s">
        <v>24</v>
      </c>
      <c r="AO9350" s="18"/>
    </row>
    <row r="9351" spans="1:41">
      <c r="A9351" s="26"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3" t="s">
        <v>24</v>
      </c>
      <c r="AN9351" s="33" t="s">
        <v>24</v>
      </c>
      <c r="AO9351" s="18"/>
    </row>
    <row r="9352" spans="1:41">
      <c r="A9352" s="26"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3" t="s">
        <v>24</v>
      </c>
      <c r="AN9352" s="33" t="s">
        <v>24</v>
      </c>
      <c r="AO9352" s="18"/>
    </row>
    <row r="9353" spans="1:41">
      <c r="A9353" s="26"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3" t="s">
        <v>24</v>
      </c>
      <c r="AN9353" s="33" t="s">
        <v>24</v>
      </c>
      <c r="AO9353" s="18"/>
    </row>
    <row r="9354" spans="1:41">
      <c r="A9354" s="26"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3" t="s">
        <v>24</v>
      </c>
      <c r="AN9354" s="33" t="s">
        <v>24</v>
      </c>
      <c r="AO9354" s="18"/>
    </row>
    <row r="9355" spans="1:41">
      <c r="A9355" s="26"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3" t="s">
        <v>24</v>
      </c>
      <c r="AN9355" s="33" t="s">
        <v>24</v>
      </c>
      <c r="AO9355" s="18"/>
    </row>
    <row r="9356" spans="1:41">
      <c r="A9356" s="26"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3" t="s">
        <v>24</v>
      </c>
      <c r="AN9356" s="33" t="s">
        <v>24</v>
      </c>
      <c r="AO9356" s="18"/>
    </row>
    <row r="9357" spans="1:41">
      <c r="A9357" s="26"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3" t="s">
        <v>24</v>
      </c>
      <c r="AN9357" s="33" t="s">
        <v>24</v>
      </c>
      <c r="AO9357" s="18"/>
    </row>
    <row r="9358" spans="1:41">
      <c r="A9358" s="26"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3" t="s">
        <v>24</v>
      </c>
      <c r="AN9358" s="33" t="s">
        <v>24</v>
      </c>
      <c r="AO9358" s="18"/>
    </row>
    <row r="9359" spans="1:41">
      <c r="A9359" s="26"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3" t="s">
        <v>24</v>
      </c>
      <c r="AN9359" s="33" t="s">
        <v>24</v>
      </c>
      <c r="AO9359" s="18"/>
    </row>
    <row r="9360" spans="1:41">
      <c r="A9360" s="26"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3" t="s">
        <v>24</v>
      </c>
      <c r="AN9360" s="33" t="s">
        <v>24</v>
      </c>
      <c r="AO9360" s="18"/>
    </row>
    <row r="9361" spans="1:41">
      <c r="A9361" s="26"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3" t="s">
        <v>24</v>
      </c>
      <c r="AN9361" s="33" t="s">
        <v>24</v>
      </c>
      <c r="AO9361" s="18"/>
    </row>
    <row r="9362" spans="1:41">
      <c r="A9362" s="26"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3" t="s">
        <v>24</v>
      </c>
      <c r="AN9362" s="33" t="s">
        <v>24</v>
      </c>
      <c r="AO9362" s="18"/>
    </row>
    <row r="9363" spans="1:41">
      <c r="A9363" s="26"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3" t="s">
        <v>24</v>
      </c>
      <c r="AN9363" s="33" t="s">
        <v>24</v>
      </c>
      <c r="AO9363" s="18"/>
    </row>
    <row r="9364" spans="1:41">
      <c r="A9364" s="26"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3" t="s">
        <v>24</v>
      </c>
      <c r="AN9364" s="33" t="s">
        <v>24</v>
      </c>
      <c r="AO9364" s="18"/>
    </row>
    <row r="9365" spans="1:41">
      <c r="A9365" s="26"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3" t="s">
        <v>24</v>
      </c>
      <c r="AN9365" s="33" t="s">
        <v>24</v>
      </c>
      <c r="AO9365" s="18"/>
    </row>
    <row r="9366" spans="1:41">
      <c r="A9366" s="26"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3" t="s">
        <v>24</v>
      </c>
      <c r="AN9366" s="33" t="s">
        <v>24</v>
      </c>
      <c r="AO9366" s="18"/>
    </row>
    <row r="9367" spans="1:41">
      <c r="A9367" s="26"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3" t="s">
        <v>24</v>
      </c>
      <c r="AN9367" s="33" t="s">
        <v>24</v>
      </c>
      <c r="AO9367" s="18"/>
    </row>
    <row r="9368" spans="1:41">
      <c r="A9368" s="26"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3" t="s">
        <v>24</v>
      </c>
      <c r="AN9368" s="33" t="s">
        <v>24</v>
      </c>
      <c r="AO9368" s="18"/>
    </row>
    <row r="9369" spans="1:41">
      <c r="A9369" s="26"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3" t="s">
        <v>24</v>
      </c>
      <c r="AN9369" s="33" t="s">
        <v>24</v>
      </c>
      <c r="AO9369" s="18"/>
    </row>
    <row r="9370" spans="1:41">
      <c r="A9370" s="26"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3" t="s">
        <v>24</v>
      </c>
      <c r="AN9370" s="33" t="s">
        <v>24</v>
      </c>
      <c r="AO9370" s="18"/>
    </row>
    <row r="9371" spans="1:41">
      <c r="A9371" s="26"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3" t="s">
        <v>24</v>
      </c>
      <c r="AN9371" s="33" t="s">
        <v>24</v>
      </c>
      <c r="AO9371" s="18"/>
    </row>
    <row r="9372" spans="1:41">
      <c r="A9372" s="26"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3" t="s">
        <v>24</v>
      </c>
      <c r="AN9372" s="33" t="s">
        <v>24</v>
      </c>
      <c r="AO9372" s="18"/>
    </row>
    <row r="9373" spans="1:41">
      <c r="A9373" s="26"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3" t="s">
        <v>24</v>
      </c>
      <c r="AN9373" s="33" t="s">
        <v>24</v>
      </c>
      <c r="AO9373" s="18"/>
    </row>
    <row r="9374" spans="1:41">
      <c r="A9374" s="26"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3" t="s">
        <v>24</v>
      </c>
      <c r="AN9374" s="33" t="s">
        <v>24</v>
      </c>
      <c r="AO9374" s="18"/>
    </row>
    <row r="9375" spans="1:41">
      <c r="A9375" s="26"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3" t="s">
        <v>24</v>
      </c>
      <c r="AN9375" s="33" t="s">
        <v>24</v>
      </c>
      <c r="AO9375" s="18"/>
    </row>
    <row r="9376" spans="1:41">
      <c r="A9376" s="26"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3" t="s">
        <v>24</v>
      </c>
      <c r="AN9376" s="33" t="s">
        <v>24</v>
      </c>
      <c r="AO9376" s="18"/>
    </row>
    <row r="9377" spans="1:41">
      <c r="A9377" s="26"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3" t="s">
        <v>24</v>
      </c>
      <c r="AN9377" s="33" t="s">
        <v>24</v>
      </c>
      <c r="AO9377" s="18"/>
    </row>
    <row r="9378" spans="1:41">
      <c r="A9378" s="26"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3" t="s">
        <v>24</v>
      </c>
      <c r="AN9378" s="33" t="s">
        <v>24</v>
      </c>
      <c r="AO9378" s="18"/>
    </row>
    <row r="9379" spans="1:41">
      <c r="A9379" s="26"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3" t="s">
        <v>24</v>
      </c>
      <c r="AN9379" s="33" t="s">
        <v>24</v>
      </c>
      <c r="AO9379" s="18"/>
    </row>
    <row r="9380" spans="1:41">
      <c r="A9380" s="26"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3" t="s">
        <v>24</v>
      </c>
      <c r="AN9380" s="33" t="s">
        <v>24</v>
      </c>
      <c r="AO9380" s="18"/>
    </row>
    <row r="9381" spans="1:41">
      <c r="A9381" s="26"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3" t="s">
        <v>24</v>
      </c>
      <c r="AN9381" s="33" t="s">
        <v>24</v>
      </c>
      <c r="AO9381" s="18"/>
    </row>
    <row r="9382" spans="1:41">
      <c r="A9382" s="26"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3" t="s">
        <v>24</v>
      </c>
      <c r="AN9382" s="33" t="s">
        <v>24</v>
      </c>
      <c r="AO9382" s="18"/>
    </row>
    <row r="9383" spans="1:41">
      <c r="A9383" s="26"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3" t="s">
        <v>24</v>
      </c>
      <c r="AN9383" s="33" t="s">
        <v>24</v>
      </c>
      <c r="AO9383" s="18"/>
    </row>
    <row r="9384" spans="1:41">
      <c r="A9384" s="26"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3" t="s">
        <v>24</v>
      </c>
      <c r="AN9384" s="33" t="s">
        <v>24</v>
      </c>
      <c r="AO9384" s="18"/>
    </row>
    <row r="9385" spans="1:41">
      <c r="A9385" s="26"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3" t="s">
        <v>24</v>
      </c>
      <c r="AN9385" s="33" t="s">
        <v>24</v>
      </c>
      <c r="AO9385" s="18"/>
    </row>
    <row r="9386" spans="1:41">
      <c r="A9386" s="26"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3" t="s">
        <v>24</v>
      </c>
      <c r="AN9386" s="33" t="s">
        <v>24</v>
      </c>
      <c r="AO9386" s="18"/>
    </row>
    <row r="9387" spans="1:41">
      <c r="A9387" s="26"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3" t="s">
        <v>24</v>
      </c>
      <c r="AN9387" s="33" t="s">
        <v>24</v>
      </c>
      <c r="AO9387" s="18"/>
    </row>
    <row r="9388" spans="1:41">
      <c r="A9388" s="26"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3" t="s">
        <v>24</v>
      </c>
      <c r="AN9388" s="33" t="s">
        <v>24</v>
      </c>
      <c r="AO9388" s="18"/>
    </row>
    <row r="9389" spans="1:41">
      <c r="A9389" s="26"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3" t="s">
        <v>24</v>
      </c>
      <c r="AN9389" s="33" t="s">
        <v>24</v>
      </c>
      <c r="AO9389" s="18"/>
    </row>
    <row r="9390" spans="1:41">
      <c r="A9390" s="26"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3" t="s">
        <v>24</v>
      </c>
      <c r="AN9390" s="33" t="s">
        <v>24</v>
      </c>
      <c r="AO9390" s="18"/>
    </row>
    <row r="9391" spans="1:41">
      <c r="A9391" s="26"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3" t="s">
        <v>24</v>
      </c>
      <c r="AN9391" s="33" t="s">
        <v>24</v>
      </c>
      <c r="AO9391" s="18"/>
    </row>
    <row r="9392" spans="1:41">
      <c r="A9392" s="26"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3" t="s">
        <v>24</v>
      </c>
      <c r="AN9392" s="33" t="s">
        <v>24</v>
      </c>
      <c r="AO9392" s="18"/>
    </row>
    <row r="9393" spans="1:41">
      <c r="A9393" s="26"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3" t="s">
        <v>24</v>
      </c>
      <c r="AN9393" s="33" t="s">
        <v>24</v>
      </c>
      <c r="AO9393" s="18"/>
    </row>
    <row r="9394" spans="1:41">
      <c r="A9394" s="26"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3" t="s">
        <v>24</v>
      </c>
      <c r="AN9394" s="33" t="s">
        <v>24</v>
      </c>
      <c r="AO9394" s="18"/>
    </row>
    <row r="9395" spans="1:41">
      <c r="A9395" s="26"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3" t="s">
        <v>24</v>
      </c>
      <c r="AN9395" s="33" t="s">
        <v>24</v>
      </c>
      <c r="AO9395" s="18"/>
    </row>
    <row r="9396" spans="1:41">
      <c r="A9396" s="26"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3" t="s">
        <v>24</v>
      </c>
      <c r="AN9396" s="33" t="s">
        <v>24</v>
      </c>
      <c r="AO9396" s="18"/>
    </row>
    <row r="9397" spans="1:41">
      <c r="A9397" s="26"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3" t="s">
        <v>24</v>
      </c>
      <c r="AN9397" s="33" t="s">
        <v>24</v>
      </c>
      <c r="AO9397" s="18"/>
    </row>
    <row r="9398" spans="1:41">
      <c r="A9398" s="26"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3" t="s">
        <v>24</v>
      </c>
      <c r="AN9398" s="33" t="s">
        <v>24</v>
      </c>
      <c r="AO9398" s="18"/>
    </row>
    <row r="9399" spans="1:41">
      <c r="A9399" s="26"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3" t="s">
        <v>24</v>
      </c>
      <c r="AN9399" s="33" t="s">
        <v>24</v>
      </c>
      <c r="AO9399" s="18"/>
    </row>
    <row r="9400" spans="1:41">
      <c r="A9400" s="26"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3" t="s">
        <v>24</v>
      </c>
      <c r="AN9400" s="33" t="s">
        <v>24</v>
      </c>
      <c r="AO9400" s="18"/>
    </row>
    <row r="9401" spans="1:41">
      <c r="A9401" s="26"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3" t="s">
        <v>24</v>
      </c>
      <c r="AN9401" s="33" t="s">
        <v>24</v>
      </c>
      <c r="AO9401" s="18"/>
    </row>
    <row r="9402" spans="1:41">
      <c r="A9402" s="26"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3" t="s">
        <v>24</v>
      </c>
      <c r="AN9402" s="33" t="s">
        <v>24</v>
      </c>
      <c r="AO9402" s="18"/>
    </row>
    <row r="9403" spans="1:41">
      <c r="A9403" s="26"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3" t="s">
        <v>24</v>
      </c>
      <c r="AN9403" s="33" t="s">
        <v>24</v>
      </c>
      <c r="AO9403" s="18"/>
    </row>
    <row r="9404" spans="1:41">
      <c r="A9404" s="26"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3" t="s">
        <v>24</v>
      </c>
      <c r="AN9404" s="33" t="s">
        <v>24</v>
      </c>
      <c r="AO9404" s="18"/>
    </row>
    <row r="9405" spans="1:41">
      <c r="A9405" s="26"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3" t="s">
        <v>24</v>
      </c>
      <c r="AN9405" s="33" t="s">
        <v>24</v>
      </c>
      <c r="AO9405" s="18"/>
    </row>
    <row r="9406" spans="1:41">
      <c r="A9406" s="26"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3" t="s">
        <v>24</v>
      </c>
      <c r="AN9406" s="33" t="s">
        <v>24</v>
      </c>
      <c r="AO9406" s="18"/>
    </row>
    <row r="9407" spans="1:41">
      <c r="A9407" s="26"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3" t="s">
        <v>24</v>
      </c>
      <c r="AN9407" s="33" t="s">
        <v>24</v>
      </c>
      <c r="AO9407" s="18"/>
    </row>
    <row r="9408" spans="1:41">
      <c r="A9408" s="26"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3" t="s">
        <v>24</v>
      </c>
      <c r="AN9408" s="33" t="s">
        <v>24</v>
      </c>
      <c r="AO9408" s="18"/>
    </row>
    <row r="9409" spans="1:41">
      <c r="A9409" s="26"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3" t="s">
        <v>24</v>
      </c>
      <c r="AN9409" s="33" t="s">
        <v>24</v>
      </c>
      <c r="AO9409" s="18"/>
    </row>
    <row r="9410" spans="1:41">
      <c r="A9410" s="26"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3" t="s">
        <v>24</v>
      </c>
      <c r="AN9410" s="33" t="s">
        <v>24</v>
      </c>
      <c r="AO9410" s="18"/>
    </row>
    <row r="9411" spans="1:41">
      <c r="A9411" s="26"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3" t="s">
        <v>24</v>
      </c>
      <c r="AN9411" s="33" t="s">
        <v>24</v>
      </c>
      <c r="AO9411" s="18"/>
    </row>
    <row r="9412" spans="1:41">
      <c r="A9412" s="26"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3" t="s">
        <v>24</v>
      </c>
      <c r="AN9412" s="33" t="s">
        <v>24</v>
      </c>
      <c r="AO9412" s="18"/>
    </row>
    <row r="9413" spans="1:41">
      <c r="A9413" s="26"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3" t="s">
        <v>24</v>
      </c>
      <c r="AN9413" s="33" t="s">
        <v>24</v>
      </c>
      <c r="AO9413" s="18"/>
    </row>
    <row r="9414" spans="1:41">
      <c r="A9414" s="26"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3" t="s">
        <v>24</v>
      </c>
      <c r="AN9414" s="33" t="s">
        <v>24</v>
      </c>
      <c r="AO9414" s="18"/>
    </row>
    <row r="9415" spans="1:41">
      <c r="A9415" s="26"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3" t="s">
        <v>24</v>
      </c>
      <c r="AN9415" s="33" t="s">
        <v>24</v>
      </c>
      <c r="AO9415" s="18"/>
    </row>
    <row r="9416" spans="1:41">
      <c r="A9416" s="26"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3" t="s">
        <v>24</v>
      </c>
      <c r="AN9416" s="33" t="s">
        <v>24</v>
      </c>
      <c r="AO9416" s="18"/>
    </row>
    <row r="9417" spans="1:41">
      <c r="A9417" s="26"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3" t="s">
        <v>24</v>
      </c>
      <c r="AN9417" s="33" t="s">
        <v>24</v>
      </c>
      <c r="AO9417" s="18"/>
    </row>
    <row r="9418" spans="1:41">
      <c r="A9418" s="26"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3" t="s">
        <v>24</v>
      </c>
      <c r="AN9418" s="33" t="s">
        <v>24</v>
      </c>
      <c r="AO9418" s="18"/>
    </row>
    <row r="9419" spans="1:41">
      <c r="A9419" s="26"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3" t="s">
        <v>24</v>
      </c>
      <c r="AN9419" s="33" t="s">
        <v>24</v>
      </c>
      <c r="AO9419" s="18"/>
    </row>
    <row r="9420" spans="1:41">
      <c r="A9420" s="26"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3" t="s">
        <v>24</v>
      </c>
      <c r="AN9420" s="33" t="s">
        <v>24</v>
      </c>
      <c r="AO9420" s="18"/>
    </row>
    <row r="9421" spans="1:41">
      <c r="A9421" s="26"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3" t="s">
        <v>24</v>
      </c>
      <c r="AN9421" s="33" t="s">
        <v>24</v>
      </c>
      <c r="AO9421" s="18"/>
    </row>
    <row r="9422" spans="1:41">
      <c r="A9422" s="26"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3" t="s">
        <v>24</v>
      </c>
      <c r="AN9422" s="33" t="s">
        <v>24</v>
      </c>
      <c r="AO9422" s="18"/>
    </row>
    <row r="9423" spans="1:41">
      <c r="A9423" s="26"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3" t="s">
        <v>24</v>
      </c>
      <c r="AN9423" s="33" t="s">
        <v>24</v>
      </c>
      <c r="AO9423" s="18"/>
    </row>
    <row r="9424" spans="1:41">
      <c r="A9424" s="26"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3" t="s">
        <v>24</v>
      </c>
      <c r="AN9424" s="33" t="s">
        <v>24</v>
      </c>
      <c r="AO9424" s="18"/>
    </row>
    <row r="9425" spans="1:41">
      <c r="A9425" s="26"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3" t="s">
        <v>24</v>
      </c>
      <c r="AN9425" s="33" t="s">
        <v>24</v>
      </c>
      <c r="AO9425" s="18"/>
    </row>
    <row r="9426" spans="1:41">
      <c r="A9426" s="26"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3" t="s">
        <v>24</v>
      </c>
      <c r="AN9426" s="33" t="s">
        <v>24</v>
      </c>
      <c r="AO9426" s="18"/>
    </row>
    <row r="9427" spans="1:41">
      <c r="A9427" s="26"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3" t="s">
        <v>24</v>
      </c>
      <c r="AN9427" s="33" t="s">
        <v>24</v>
      </c>
      <c r="AO9427" s="18"/>
    </row>
    <row r="9428" spans="1:41">
      <c r="A9428" s="26"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3" t="s">
        <v>24</v>
      </c>
      <c r="AN9428" s="33" t="s">
        <v>24</v>
      </c>
      <c r="AO9428" s="18"/>
    </row>
    <row r="9429" spans="1:41">
      <c r="A9429" s="26"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3" t="s">
        <v>24</v>
      </c>
      <c r="AN9429" s="33" t="s">
        <v>24</v>
      </c>
      <c r="AO9429" s="18"/>
    </row>
    <row r="9430" spans="1:41">
      <c r="A9430" s="26"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3" t="s">
        <v>24</v>
      </c>
      <c r="AN9430" s="33" t="s">
        <v>24</v>
      </c>
      <c r="AO9430" s="18"/>
    </row>
    <row r="9431" spans="1:41">
      <c r="A9431" s="26"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3" t="s">
        <v>24</v>
      </c>
      <c r="AN9431" s="33" t="s">
        <v>24</v>
      </c>
      <c r="AO9431" s="18"/>
    </row>
    <row r="9432" spans="1:41">
      <c r="A9432" s="26"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3" t="s">
        <v>24</v>
      </c>
      <c r="AN9432" s="33" t="s">
        <v>24</v>
      </c>
      <c r="AO9432" s="18"/>
    </row>
    <row r="9433" spans="1:41">
      <c r="A9433" s="26"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3" t="s">
        <v>24</v>
      </c>
      <c r="AN9433" s="33" t="s">
        <v>24</v>
      </c>
      <c r="AO9433" s="18"/>
    </row>
    <row r="9434" spans="1:41">
      <c r="A9434" s="26"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3" t="s">
        <v>24</v>
      </c>
      <c r="AN9434" s="33" t="s">
        <v>24</v>
      </c>
      <c r="AO9434" s="18"/>
    </row>
    <row r="9435" spans="1:41">
      <c r="A9435" s="26"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3" t="s">
        <v>24</v>
      </c>
      <c r="AN9435" s="33" t="s">
        <v>24</v>
      </c>
      <c r="AO9435" s="18"/>
    </row>
    <row r="9436" spans="1:41">
      <c r="A9436" s="26"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3" t="s">
        <v>24</v>
      </c>
      <c r="AN9436" s="33" t="s">
        <v>24</v>
      </c>
      <c r="AO9436" s="18"/>
    </row>
    <row r="9437" spans="1:41">
      <c r="A9437" s="26"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3" t="s">
        <v>24</v>
      </c>
      <c r="AN9437" s="33" t="s">
        <v>24</v>
      </c>
      <c r="AO9437" s="18"/>
    </row>
    <row r="9438" spans="1:41">
      <c r="A9438" s="26"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3" t="s">
        <v>24</v>
      </c>
      <c r="AN9438" s="33" t="s">
        <v>24</v>
      </c>
      <c r="AO9438" s="18"/>
    </row>
    <row r="9439" spans="1:41">
      <c r="A9439" s="26"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3" t="s">
        <v>24</v>
      </c>
      <c r="AN9439" s="33" t="s">
        <v>24</v>
      </c>
      <c r="AO9439" s="18"/>
    </row>
    <row r="9440" spans="1:41">
      <c r="A9440" s="26"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3" t="s">
        <v>24</v>
      </c>
      <c r="AN9440" s="33" t="s">
        <v>24</v>
      </c>
      <c r="AO9440" s="18"/>
    </row>
    <row r="9441" spans="1:41">
      <c r="A9441" s="26"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3" t="s">
        <v>24</v>
      </c>
      <c r="AN9441" s="33" t="s">
        <v>24</v>
      </c>
      <c r="AO9441" s="18"/>
    </row>
    <row r="9442" spans="1:41">
      <c r="A9442" s="26"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3" t="s">
        <v>24</v>
      </c>
      <c r="AN9442" s="33" t="s">
        <v>24</v>
      </c>
      <c r="AO9442" s="18"/>
    </row>
    <row r="9443" spans="1:41">
      <c r="A9443" s="26"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3" t="s">
        <v>24</v>
      </c>
      <c r="AN9443" s="33" t="s">
        <v>24</v>
      </c>
      <c r="AO9443" s="18"/>
    </row>
    <row r="9444" spans="1:41">
      <c r="A9444" s="26"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3" t="s">
        <v>24</v>
      </c>
      <c r="AN9444" s="33" t="s">
        <v>24</v>
      </c>
      <c r="AO9444" s="18"/>
    </row>
    <row r="9445" spans="1:41">
      <c r="A9445" s="26"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3" t="s">
        <v>24</v>
      </c>
      <c r="AN9445" s="33" t="s">
        <v>24</v>
      </c>
      <c r="AO9445" s="18"/>
    </row>
    <row r="9446" spans="1:41">
      <c r="A9446" s="26"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3" t="s">
        <v>24</v>
      </c>
      <c r="AN9446" s="33" t="s">
        <v>24</v>
      </c>
      <c r="AO9446" s="18"/>
    </row>
    <row r="9447" spans="1:41">
      <c r="A9447" s="26"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3" t="s">
        <v>24</v>
      </c>
      <c r="AN9447" s="33" t="s">
        <v>24</v>
      </c>
      <c r="AO9447" s="18"/>
    </row>
    <row r="9448" spans="1:41">
      <c r="A9448" s="26"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3" t="s">
        <v>24</v>
      </c>
      <c r="AN9448" s="33" t="s">
        <v>24</v>
      </c>
      <c r="AO9448" s="18"/>
    </row>
    <row r="9449" spans="1:41">
      <c r="A9449" s="26"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3" t="s">
        <v>24</v>
      </c>
      <c r="AN9449" s="33" t="s">
        <v>24</v>
      </c>
      <c r="AO9449" s="18"/>
    </row>
    <row r="9450" spans="1:41">
      <c r="A9450" s="26"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3" t="s">
        <v>24</v>
      </c>
      <c r="AN9450" s="33" t="s">
        <v>24</v>
      </c>
      <c r="AO9450" s="18"/>
    </row>
    <row r="9451" spans="1:41">
      <c r="A9451" s="26"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3" t="s">
        <v>24</v>
      </c>
      <c r="AN9451" s="33" t="s">
        <v>24</v>
      </c>
      <c r="AO9451" s="18"/>
    </row>
    <row r="9452" spans="1:41">
      <c r="A9452" s="26"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3" t="s">
        <v>24</v>
      </c>
      <c r="AN9452" s="33" t="s">
        <v>24</v>
      </c>
      <c r="AO9452" s="18"/>
    </row>
    <row r="9453" spans="1:41">
      <c r="A9453" s="26"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3" t="s">
        <v>24</v>
      </c>
      <c r="AN9453" s="33" t="s">
        <v>24</v>
      </c>
      <c r="AO9453" s="18"/>
    </row>
    <row r="9454" spans="1:41">
      <c r="A9454" s="26"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3" t="s">
        <v>24</v>
      </c>
      <c r="AN9454" s="33" t="s">
        <v>24</v>
      </c>
      <c r="AO9454" s="18"/>
    </row>
    <row r="9455" spans="1:41">
      <c r="A9455" s="26"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3" t="s">
        <v>24</v>
      </c>
      <c r="AN9455" s="33" t="s">
        <v>24</v>
      </c>
      <c r="AO9455" s="18"/>
    </row>
    <row r="9456" spans="1:41">
      <c r="A9456" s="26"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3" t="s">
        <v>24</v>
      </c>
      <c r="AN9456" s="33" t="s">
        <v>24</v>
      </c>
      <c r="AO9456" s="18"/>
    </row>
    <row r="9457" spans="1:41">
      <c r="A9457" s="26"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3" t="s">
        <v>24</v>
      </c>
      <c r="AN9457" s="33" t="s">
        <v>24</v>
      </c>
      <c r="AO9457" s="18"/>
    </row>
    <row r="9458" spans="1:41">
      <c r="A9458" s="26"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3" t="s">
        <v>24</v>
      </c>
      <c r="AN9458" s="33" t="s">
        <v>24</v>
      </c>
      <c r="AO9458" s="18"/>
    </row>
    <row r="9459" spans="1:41">
      <c r="A9459" s="26"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3" t="s">
        <v>24</v>
      </c>
      <c r="AN9459" s="33" t="s">
        <v>24</v>
      </c>
      <c r="AO9459" s="18"/>
    </row>
    <row r="9460" spans="1:41">
      <c r="A9460" s="26"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3" t="s">
        <v>24</v>
      </c>
      <c r="AN9460" s="33" t="s">
        <v>24</v>
      </c>
      <c r="AO9460" s="18"/>
    </row>
    <row r="9461" spans="1:41">
      <c r="A9461" s="26"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3" t="s">
        <v>24</v>
      </c>
      <c r="AN9461" s="33" t="s">
        <v>24</v>
      </c>
      <c r="AO9461" s="18"/>
    </row>
    <row r="9462" spans="1:41">
      <c r="A9462" s="26"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3" t="s">
        <v>24</v>
      </c>
      <c r="AN9462" s="33" t="s">
        <v>24</v>
      </c>
      <c r="AO9462" s="18"/>
    </row>
    <row r="9463" spans="1:41">
      <c r="A9463" s="26"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3" t="s">
        <v>24</v>
      </c>
      <c r="AN9463" s="33" t="s">
        <v>24</v>
      </c>
      <c r="AO9463" s="18"/>
    </row>
    <row r="9464" spans="1:41">
      <c r="A9464" s="26"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3" t="s">
        <v>24</v>
      </c>
      <c r="AN9464" s="33" t="s">
        <v>24</v>
      </c>
      <c r="AO9464" s="18"/>
    </row>
    <row r="9465" spans="1:41">
      <c r="A9465" s="26"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3" t="s">
        <v>24</v>
      </c>
      <c r="AN9465" s="33" t="s">
        <v>24</v>
      </c>
      <c r="AO9465" s="18"/>
    </row>
    <row r="9466" spans="1:41">
      <c r="A9466" s="26"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3" t="s">
        <v>24</v>
      </c>
      <c r="AN9466" s="33" t="s">
        <v>24</v>
      </c>
      <c r="AO9466" s="18"/>
    </row>
    <row r="9467" spans="1:41">
      <c r="A9467" s="26"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3" t="s">
        <v>24</v>
      </c>
      <c r="AN9467" s="33" t="s">
        <v>24</v>
      </c>
      <c r="AO9467" s="18"/>
    </row>
    <row r="9468" spans="1:41">
      <c r="A9468" s="26"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3" t="s">
        <v>24</v>
      </c>
      <c r="AN9468" s="33" t="s">
        <v>24</v>
      </c>
      <c r="AO9468" s="18"/>
    </row>
    <row r="9469" spans="1:41">
      <c r="A9469" s="26"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3" t="s">
        <v>24</v>
      </c>
      <c r="AN9469" s="33" t="s">
        <v>24</v>
      </c>
      <c r="AO9469" s="18"/>
    </row>
    <row r="9470" spans="1:41">
      <c r="A9470" s="26"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3" t="s">
        <v>24</v>
      </c>
      <c r="AN9470" s="33" t="s">
        <v>24</v>
      </c>
      <c r="AO9470" s="18"/>
    </row>
    <row r="9471" spans="1:41">
      <c r="A9471" s="26"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3" t="s">
        <v>24</v>
      </c>
      <c r="AN9471" s="33" t="s">
        <v>24</v>
      </c>
      <c r="AO9471" s="18"/>
    </row>
    <row r="9472" spans="1:41">
      <c r="A9472" s="26"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3" t="s">
        <v>24</v>
      </c>
      <c r="AN9472" s="33" t="s">
        <v>24</v>
      </c>
      <c r="AO9472" s="18"/>
    </row>
    <row r="9473" spans="1:41">
      <c r="A9473" s="26"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3" t="s">
        <v>24</v>
      </c>
      <c r="AN9473" s="33" t="s">
        <v>24</v>
      </c>
      <c r="AO9473" s="18"/>
    </row>
    <row r="9474" spans="1:41">
      <c r="A9474" s="26"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3" t="s">
        <v>24</v>
      </c>
      <c r="AN9474" s="33" t="s">
        <v>24</v>
      </c>
      <c r="AO9474" s="18"/>
    </row>
    <row r="9475" spans="1:41">
      <c r="A9475" s="26"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3" t="s">
        <v>24</v>
      </c>
      <c r="AN9475" s="33" t="s">
        <v>24</v>
      </c>
      <c r="AO9475" s="18"/>
    </row>
    <row r="9476" spans="1:41">
      <c r="A9476" s="26"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3" t="s">
        <v>24</v>
      </c>
      <c r="AN9476" s="33" t="s">
        <v>24</v>
      </c>
      <c r="AO9476" s="18"/>
    </row>
    <row r="9477" spans="1:41">
      <c r="A9477" s="26"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3" t="s">
        <v>24</v>
      </c>
      <c r="AN9477" s="33" t="s">
        <v>24</v>
      </c>
      <c r="AO9477" s="18"/>
    </row>
    <row r="9478" spans="1:41">
      <c r="A9478" s="26"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3" t="s">
        <v>24</v>
      </c>
      <c r="AN9478" s="33" t="s">
        <v>24</v>
      </c>
      <c r="AO9478" s="18"/>
    </row>
    <row r="9479" spans="1:41">
      <c r="A9479" s="26"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3" t="s">
        <v>24</v>
      </c>
      <c r="AN9479" s="33" t="s">
        <v>24</v>
      </c>
      <c r="AO9479" s="18"/>
    </row>
    <row r="9480" spans="1:41">
      <c r="A9480" s="26"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3" t="s">
        <v>24</v>
      </c>
      <c r="AN9480" s="33" t="s">
        <v>24</v>
      </c>
      <c r="AO9480" s="18"/>
    </row>
    <row r="9481" spans="1:41">
      <c r="A9481" s="26"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3" t="s">
        <v>24</v>
      </c>
      <c r="AN9481" s="33" t="s">
        <v>24</v>
      </c>
      <c r="AO9481" s="18"/>
    </row>
    <row r="9482" spans="1:41">
      <c r="A9482" s="26"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3" t="s">
        <v>24</v>
      </c>
      <c r="AN9482" s="33" t="s">
        <v>24</v>
      </c>
      <c r="AO9482" s="18"/>
    </row>
    <row r="9483" spans="1:41">
      <c r="A9483" s="26"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3" t="s">
        <v>24</v>
      </c>
      <c r="AN9483" s="33" t="s">
        <v>24</v>
      </c>
      <c r="AO9483" s="18"/>
    </row>
    <row r="9484" spans="1:41">
      <c r="A9484" s="26"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3" t="s">
        <v>24</v>
      </c>
      <c r="AN9484" s="33" t="s">
        <v>24</v>
      </c>
      <c r="AO9484" s="18"/>
    </row>
    <row r="9485" spans="1:41">
      <c r="A9485" s="26"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3" t="s">
        <v>24</v>
      </c>
      <c r="AN9485" s="33" t="s">
        <v>24</v>
      </c>
      <c r="AO9485" s="18"/>
    </row>
    <row r="9486" spans="1:41">
      <c r="A9486" s="26"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3" t="s">
        <v>24</v>
      </c>
      <c r="AN9486" s="33" t="s">
        <v>24</v>
      </c>
      <c r="AO9486" s="18"/>
    </row>
    <row r="9487" spans="1:41">
      <c r="A9487" s="26"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3" t="s">
        <v>24</v>
      </c>
      <c r="AN9487" s="33" t="s">
        <v>24</v>
      </c>
      <c r="AO9487" s="18"/>
    </row>
    <row r="9488" spans="1:41">
      <c r="A9488" s="26"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3" t="s">
        <v>24</v>
      </c>
      <c r="AN9488" s="33" t="s">
        <v>24</v>
      </c>
      <c r="AO9488" s="18"/>
    </row>
    <row r="9489" spans="1:41">
      <c r="A9489" s="26"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3" t="s">
        <v>24</v>
      </c>
      <c r="AN9489" s="33" t="s">
        <v>24</v>
      </c>
      <c r="AO9489" s="18"/>
    </row>
    <row r="9490" spans="1:41">
      <c r="A9490" s="26"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3" t="s">
        <v>24</v>
      </c>
      <c r="AN9490" s="33" t="s">
        <v>24</v>
      </c>
      <c r="AO9490" s="18"/>
    </row>
    <row r="9491" spans="1:41">
      <c r="A9491" s="26"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3" t="s">
        <v>24</v>
      </c>
      <c r="AN9491" s="33" t="s">
        <v>24</v>
      </c>
      <c r="AO9491" s="18"/>
    </row>
    <row r="9492" spans="1:41">
      <c r="A9492" s="26"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3" t="s">
        <v>24</v>
      </c>
      <c r="AN9492" s="33" t="s">
        <v>24</v>
      </c>
      <c r="AO9492" s="18"/>
    </row>
    <row r="9493" spans="1:41">
      <c r="A9493" s="26"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3" t="s">
        <v>24</v>
      </c>
      <c r="AN9493" s="33" t="s">
        <v>24</v>
      </c>
      <c r="AO9493" s="18"/>
    </row>
    <row r="9494" spans="1:41">
      <c r="A9494" s="26"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3" t="s">
        <v>24</v>
      </c>
      <c r="AN9494" s="33" t="s">
        <v>24</v>
      </c>
      <c r="AO9494" s="18"/>
    </row>
    <row r="9495" spans="1:41">
      <c r="A9495" s="26"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3" t="s">
        <v>24</v>
      </c>
      <c r="AN9495" s="33" t="s">
        <v>24</v>
      </c>
      <c r="AO9495" s="18"/>
    </row>
    <row r="9496" spans="1:41">
      <c r="A9496" s="26"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3" t="s">
        <v>24</v>
      </c>
      <c r="AN9496" s="33" t="s">
        <v>24</v>
      </c>
      <c r="AO9496" s="18"/>
    </row>
    <row r="9497" spans="1:41">
      <c r="A9497" s="26"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3" t="s">
        <v>24</v>
      </c>
      <c r="AN9497" s="33" t="s">
        <v>24</v>
      </c>
      <c r="AO9497" s="18"/>
    </row>
    <row r="9498" spans="1:41">
      <c r="A9498" s="26"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3" t="s">
        <v>24</v>
      </c>
      <c r="AN9498" s="33" t="s">
        <v>24</v>
      </c>
      <c r="AO9498" s="18"/>
    </row>
    <row r="9499" spans="1:41">
      <c r="A9499" s="26"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3" t="s">
        <v>24</v>
      </c>
      <c r="AN9499" s="33" t="s">
        <v>24</v>
      </c>
      <c r="AO9499" s="18"/>
    </row>
    <row r="9500" spans="1:41">
      <c r="A9500" s="26"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3" t="s">
        <v>24</v>
      </c>
      <c r="AN9500" s="33" t="s">
        <v>24</v>
      </c>
      <c r="AO9500" s="18"/>
    </row>
    <row r="9501" spans="1:41">
      <c r="A9501" s="26"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3" t="s">
        <v>24</v>
      </c>
      <c r="AN9501" s="33" t="s">
        <v>24</v>
      </c>
      <c r="AO9501" s="18"/>
    </row>
    <row r="9502" spans="1:41">
      <c r="A9502" s="26"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3" t="s">
        <v>24</v>
      </c>
      <c r="AN9502" s="33" t="s">
        <v>24</v>
      </c>
      <c r="AO9502" s="18"/>
    </row>
    <row r="9503" spans="1:41">
      <c r="A9503" s="26"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3" t="s">
        <v>24</v>
      </c>
      <c r="AN9503" s="33" t="s">
        <v>24</v>
      </c>
      <c r="AO9503" s="18"/>
    </row>
    <row r="9504" spans="1:41">
      <c r="A9504" s="26"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3" t="s">
        <v>24</v>
      </c>
      <c r="AN9504" s="33" t="s">
        <v>24</v>
      </c>
      <c r="AO9504" s="18"/>
    </row>
    <row r="9505" spans="1:41">
      <c r="A9505" s="26"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3" t="s">
        <v>24</v>
      </c>
      <c r="AN9505" s="33" t="s">
        <v>24</v>
      </c>
      <c r="AO9505" s="18"/>
    </row>
    <row r="9506" spans="1:41">
      <c r="A9506" s="26"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3" t="s">
        <v>24</v>
      </c>
      <c r="AN9506" s="33" t="s">
        <v>24</v>
      </c>
      <c r="AO9506" s="18"/>
    </row>
    <row r="9507" spans="1:41">
      <c r="A9507" s="26"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3" t="s">
        <v>24</v>
      </c>
      <c r="AN9507" s="33" t="s">
        <v>24</v>
      </c>
      <c r="AO9507" s="18"/>
    </row>
    <row r="9508" spans="1:41">
      <c r="A9508" s="26"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3" t="s">
        <v>24</v>
      </c>
      <c r="AN9508" s="33" t="s">
        <v>24</v>
      </c>
      <c r="AO9508" s="18"/>
    </row>
    <row r="9509" spans="1:41">
      <c r="A9509" s="26"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3" t="s">
        <v>24</v>
      </c>
      <c r="AN9509" s="33" t="s">
        <v>24</v>
      </c>
      <c r="AO9509" s="18"/>
    </row>
    <row r="9510" spans="1:41">
      <c r="A9510" s="26"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3" t="s">
        <v>24</v>
      </c>
      <c r="AN9510" s="33" t="s">
        <v>24</v>
      </c>
      <c r="AO9510" s="18"/>
    </row>
    <row r="9511" spans="1:41">
      <c r="A9511" s="26"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3" t="s">
        <v>24</v>
      </c>
      <c r="AN9511" s="33" t="s">
        <v>24</v>
      </c>
      <c r="AO9511" s="18"/>
    </row>
    <row r="9512" spans="1:41">
      <c r="A9512" s="26"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3" t="s">
        <v>24</v>
      </c>
      <c r="AN9512" s="33" t="s">
        <v>24</v>
      </c>
      <c r="AO9512" s="18"/>
    </row>
    <row r="9513" spans="1:41">
      <c r="A9513" s="26"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3" t="s">
        <v>24</v>
      </c>
      <c r="AN9513" s="33" t="s">
        <v>24</v>
      </c>
      <c r="AO9513" s="18"/>
    </row>
    <row r="9514" spans="1:41">
      <c r="A9514" s="26"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3" t="s">
        <v>24</v>
      </c>
      <c r="AN9514" s="33" t="s">
        <v>24</v>
      </c>
      <c r="AO9514" s="18"/>
    </row>
    <row r="9515" spans="1:41">
      <c r="A9515" s="26"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3" t="s">
        <v>24</v>
      </c>
      <c r="AN9515" s="33" t="s">
        <v>24</v>
      </c>
      <c r="AO9515" s="18"/>
    </row>
    <row r="9516" spans="1:41">
      <c r="A9516" s="26"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3" t="s">
        <v>24</v>
      </c>
      <c r="AN9516" s="33" t="s">
        <v>24</v>
      </c>
      <c r="AO9516" s="18"/>
    </row>
    <row r="9517" spans="1:41">
      <c r="A9517" s="26"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3" t="s">
        <v>24</v>
      </c>
      <c r="AN9517" s="33" t="s">
        <v>24</v>
      </c>
      <c r="AO9517" s="18"/>
    </row>
    <row r="9518" spans="1:41">
      <c r="A9518" s="26"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3" t="s">
        <v>24</v>
      </c>
      <c r="AN9518" s="33" t="s">
        <v>24</v>
      </c>
      <c r="AO9518" s="18"/>
    </row>
    <row r="9519" spans="1:41">
      <c r="A9519" s="26"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3" t="s">
        <v>24</v>
      </c>
      <c r="AN9519" s="33" t="s">
        <v>24</v>
      </c>
      <c r="AO9519" s="18"/>
    </row>
    <row r="9520" spans="1:41">
      <c r="A9520" s="26"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3" t="s">
        <v>24</v>
      </c>
      <c r="AN9520" s="33" t="s">
        <v>24</v>
      </c>
      <c r="AO9520" s="18"/>
    </row>
    <row r="9521" spans="1:41">
      <c r="A9521" s="26"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3" t="s">
        <v>24</v>
      </c>
      <c r="AN9521" s="33" t="s">
        <v>24</v>
      </c>
      <c r="AO9521" s="18"/>
    </row>
    <row r="9522" spans="1:41">
      <c r="A9522" s="26"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3" t="s">
        <v>24</v>
      </c>
      <c r="AN9522" s="33" t="s">
        <v>24</v>
      </c>
      <c r="AO9522" s="18"/>
    </row>
    <row r="9523" spans="1:41">
      <c r="A9523" s="26"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3" t="s">
        <v>24</v>
      </c>
      <c r="AN9523" s="33" t="s">
        <v>24</v>
      </c>
      <c r="AO9523" s="18"/>
    </row>
    <row r="9524" spans="1:41">
      <c r="A9524" s="26"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3" t="s">
        <v>24</v>
      </c>
      <c r="AN9524" s="33" t="s">
        <v>24</v>
      </c>
      <c r="AO9524" s="18"/>
    </row>
    <row r="9525" spans="1:41">
      <c r="A9525" s="26"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3" t="s">
        <v>24</v>
      </c>
      <c r="AN9525" s="33" t="s">
        <v>24</v>
      </c>
      <c r="AO9525" s="18"/>
    </row>
    <row r="9526" spans="1:41">
      <c r="A9526" s="26"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3" t="s">
        <v>24</v>
      </c>
      <c r="AN9526" s="33" t="s">
        <v>24</v>
      </c>
      <c r="AO9526" s="18"/>
    </row>
    <row r="9527" spans="1:41">
      <c r="A9527" s="26"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3" t="s">
        <v>24</v>
      </c>
      <c r="AN9527" s="33" t="s">
        <v>24</v>
      </c>
      <c r="AO9527" s="18"/>
    </row>
    <row r="9528" spans="1:41">
      <c r="A9528" s="26"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3" t="s">
        <v>24</v>
      </c>
      <c r="AN9528" s="33" t="s">
        <v>24</v>
      </c>
      <c r="AO9528" s="18"/>
    </row>
    <row r="9529" spans="1:41">
      <c r="A9529" s="26"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3" t="s">
        <v>24</v>
      </c>
      <c r="AN9529" s="33" t="s">
        <v>24</v>
      </c>
      <c r="AO9529" s="18"/>
    </row>
    <row r="9530" spans="1:41">
      <c r="A9530" s="26"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3" t="s">
        <v>24</v>
      </c>
      <c r="AN9530" s="33" t="s">
        <v>24</v>
      </c>
      <c r="AO9530" s="18"/>
    </row>
    <row r="9531" spans="1:41">
      <c r="A9531" s="26"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3" t="s">
        <v>24</v>
      </c>
      <c r="AN9531" s="33" t="s">
        <v>24</v>
      </c>
      <c r="AO9531" s="18"/>
    </row>
    <row r="9532" spans="1:41">
      <c r="A9532" s="26"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3" t="s">
        <v>24</v>
      </c>
      <c r="AN9532" s="33" t="s">
        <v>24</v>
      </c>
      <c r="AO9532" s="18"/>
    </row>
    <row r="9533" spans="1:41">
      <c r="A9533" s="26"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3" t="s">
        <v>24</v>
      </c>
      <c r="AN9533" s="33" t="s">
        <v>24</v>
      </c>
      <c r="AO9533" s="18"/>
    </row>
    <row r="9534" spans="1:41">
      <c r="A9534" s="26"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3" t="s">
        <v>24</v>
      </c>
      <c r="AN9534" s="33" t="s">
        <v>24</v>
      </c>
      <c r="AO9534" s="18"/>
    </row>
    <row r="9535" spans="1:41">
      <c r="A9535" s="26"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3" t="s">
        <v>24</v>
      </c>
      <c r="AN9535" s="33" t="s">
        <v>24</v>
      </c>
      <c r="AO9535" s="18"/>
    </row>
    <row r="9536" spans="1:41">
      <c r="A9536" s="26"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3" t="s">
        <v>24</v>
      </c>
      <c r="AN9536" s="33" t="s">
        <v>24</v>
      </c>
      <c r="AO9536" s="18"/>
    </row>
    <row r="9537" spans="1:41">
      <c r="A9537" s="26"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3" t="s">
        <v>24</v>
      </c>
      <c r="AN9537" s="33" t="s">
        <v>24</v>
      </c>
      <c r="AO9537" s="18"/>
    </row>
    <row r="9538" spans="1:41">
      <c r="A9538" s="26"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3" t="s">
        <v>24</v>
      </c>
      <c r="AN9538" s="33" t="s">
        <v>24</v>
      </c>
      <c r="AO9538" s="18"/>
    </row>
    <row r="9539" spans="1:41">
      <c r="A9539" s="26"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3" t="s">
        <v>24</v>
      </c>
      <c r="AN9539" s="33" t="s">
        <v>24</v>
      </c>
      <c r="AO9539" s="18"/>
    </row>
    <row r="9540" spans="1:41">
      <c r="A9540" s="26"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3" t="s">
        <v>24</v>
      </c>
      <c r="AN9540" s="33" t="s">
        <v>24</v>
      </c>
      <c r="AO9540" s="18"/>
    </row>
    <row r="9541" spans="1:41">
      <c r="A9541" s="26"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3" t="s">
        <v>24</v>
      </c>
      <c r="AN9541" s="33" t="s">
        <v>24</v>
      </c>
      <c r="AO9541" s="18"/>
    </row>
    <row r="9542" spans="1:41">
      <c r="A9542" s="26"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3" t="s">
        <v>24</v>
      </c>
      <c r="AN9542" s="33" t="s">
        <v>24</v>
      </c>
      <c r="AO9542" s="18"/>
    </row>
    <row r="9543" spans="1:41">
      <c r="A9543" s="26"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3" t="s">
        <v>24</v>
      </c>
      <c r="AN9543" s="33" t="s">
        <v>24</v>
      </c>
      <c r="AO9543" s="18"/>
    </row>
    <row r="9544" spans="1:41">
      <c r="A9544" s="26"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3" t="s">
        <v>24</v>
      </c>
      <c r="AN9544" s="33" t="s">
        <v>24</v>
      </c>
      <c r="AO9544" s="18"/>
    </row>
    <row r="9545" spans="1:41">
      <c r="A9545" s="26"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3" t="s">
        <v>24</v>
      </c>
      <c r="AN9545" s="33" t="s">
        <v>24</v>
      </c>
      <c r="AO9545" s="18"/>
    </row>
    <row r="9546" spans="1:41">
      <c r="A9546" s="26"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3" t="s">
        <v>24</v>
      </c>
      <c r="AN9546" s="33" t="s">
        <v>24</v>
      </c>
      <c r="AO9546" s="18"/>
    </row>
    <row r="9547" spans="1:41">
      <c r="A9547" s="26"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3" t="s">
        <v>24</v>
      </c>
      <c r="AN9547" s="33" t="s">
        <v>24</v>
      </c>
      <c r="AO9547" s="18"/>
    </row>
    <row r="9548" spans="1:41">
      <c r="A9548" s="26"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3" t="s">
        <v>24</v>
      </c>
      <c r="AN9548" s="33" t="s">
        <v>24</v>
      </c>
      <c r="AO9548" s="18"/>
    </row>
    <row r="9549" spans="1:41">
      <c r="A9549" s="26"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3" t="s">
        <v>24</v>
      </c>
      <c r="AN9549" s="33" t="s">
        <v>24</v>
      </c>
      <c r="AO9549" s="18"/>
    </row>
    <row r="9550" spans="1:41">
      <c r="A9550" s="26"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3" t="s">
        <v>24</v>
      </c>
      <c r="AN9550" s="33" t="s">
        <v>24</v>
      </c>
      <c r="AO9550" s="18"/>
    </row>
    <row r="9551" spans="1:41">
      <c r="A9551" s="26"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3" t="s">
        <v>24</v>
      </c>
      <c r="AN9551" s="33" t="s">
        <v>24</v>
      </c>
      <c r="AO9551" s="18"/>
    </row>
    <row r="9552" spans="1:41">
      <c r="A9552" s="26"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3" t="s">
        <v>24</v>
      </c>
      <c r="AN9552" s="33" t="s">
        <v>24</v>
      </c>
      <c r="AO9552" s="18"/>
    </row>
    <row r="9553" spans="1:41">
      <c r="A9553" s="26"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3" t="s">
        <v>24</v>
      </c>
      <c r="AN9553" s="33" t="s">
        <v>24</v>
      </c>
      <c r="AO9553" s="18"/>
    </row>
    <row r="9554" spans="1:41">
      <c r="A9554" s="26"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3" t="s">
        <v>24</v>
      </c>
      <c r="AN9554" s="33" t="s">
        <v>24</v>
      </c>
      <c r="AO9554" s="18"/>
    </row>
    <row r="9555" spans="1:41">
      <c r="A9555" s="26"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3" t="s">
        <v>24</v>
      </c>
      <c r="AN9555" s="33" t="s">
        <v>24</v>
      </c>
      <c r="AO9555" s="18"/>
    </row>
    <row r="9556" spans="1:41">
      <c r="A9556" s="26"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3" t="s">
        <v>24</v>
      </c>
      <c r="AN9556" s="33" t="s">
        <v>24</v>
      </c>
      <c r="AO9556" s="18"/>
    </row>
    <row r="9557" spans="1:41">
      <c r="A9557" s="26"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3" t="s">
        <v>24</v>
      </c>
      <c r="AN9557" s="33" t="s">
        <v>24</v>
      </c>
      <c r="AO9557" s="18"/>
    </row>
    <row r="9558" spans="1:41">
      <c r="A9558" s="26"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3" t="s">
        <v>24</v>
      </c>
      <c r="AN9558" s="33" t="s">
        <v>24</v>
      </c>
      <c r="AO9558" s="18"/>
    </row>
    <row r="9559" spans="1:41">
      <c r="A9559" s="26"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3" t="s">
        <v>24</v>
      </c>
      <c r="AN9559" s="33" t="s">
        <v>24</v>
      </c>
      <c r="AO9559" s="18"/>
    </row>
    <row r="9560" spans="1:41">
      <c r="A9560" s="26"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3" t="s">
        <v>24</v>
      </c>
      <c r="AN9560" s="33" t="s">
        <v>24</v>
      </c>
      <c r="AO9560" s="18"/>
    </row>
    <row r="9561" spans="1:41">
      <c r="A9561" s="26"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3" t="s">
        <v>24</v>
      </c>
      <c r="AN9561" s="33" t="s">
        <v>24</v>
      </c>
      <c r="AO9561" s="18"/>
    </row>
    <row r="9562" spans="1:41">
      <c r="A9562" s="26"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3" t="s">
        <v>24</v>
      </c>
      <c r="AN9562" s="33" t="s">
        <v>24</v>
      </c>
      <c r="AO9562" s="18"/>
    </row>
    <row r="9563" spans="1:41">
      <c r="A9563" s="26"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3" t="s">
        <v>24</v>
      </c>
      <c r="AN9563" s="33" t="s">
        <v>24</v>
      </c>
      <c r="AO9563" s="18"/>
    </row>
    <row r="9564" spans="1:41">
      <c r="A9564" s="26"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3" t="s">
        <v>24</v>
      </c>
      <c r="AN9564" s="33" t="s">
        <v>24</v>
      </c>
      <c r="AO9564" s="18"/>
    </row>
    <row r="9565" spans="1:41">
      <c r="A9565" s="26"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3" t="s">
        <v>24</v>
      </c>
      <c r="AN9565" s="33" t="s">
        <v>24</v>
      </c>
      <c r="AO9565" s="18"/>
    </row>
    <row r="9566" spans="1:41">
      <c r="A9566" s="26"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3" t="s">
        <v>24</v>
      </c>
      <c r="AN9566" s="33" t="s">
        <v>24</v>
      </c>
      <c r="AO9566" s="18"/>
    </row>
    <row r="9567" spans="1:41">
      <c r="A9567" s="26"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3" t="s">
        <v>24</v>
      </c>
      <c r="AN9567" s="33" t="s">
        <v>24</v>
      </c>
      <c r="AO9567" s="18"/>
    </row>
    <row r="9568" spans="1:41">
      <c r="A9568" s="26"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3" t="s">
        <v>24</v>
      </c>
      <c r="AN9568" s="33" t="s">
        <v>24</v>
      </c>
      <c r="AO9568" s="18"/>
    </row>
    <row r="9569" spans="1:41">
      <c r="A9569" s="26"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3" t="s">
        <v>24</v>
      </c>
      <c r="AN9569" s="33" t="s">
        <v>24</v>
      </c>
      <c r="AO9569" s="18"/>
    </row>
    <row r="9570" spans="1:41">
      <c r="A9570" s="26"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3" t="s">
        <v>24</v>
      </c>
      <c r="AN9570" s="33" t="s">
        <v>24</v>
      </c>
      <c r="AO9570" s="18"/>
    </row>
    <row r="9571" spans="1:41">
      <c r="A9571" s="26"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3" t="s">
        <v>24</v>
      </c>
      <c r="AN9571" s="33" t="s">
        <v>24</v>
      </c>
      <c r="AO9571" s="18"/>
    </row>
    <row r="9572" spans="1:41">
      <c r="A9572" s="26"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3" t="s">
        <v>24</v>
      </c>
      <c r="AN9572" s="33" t="s">
        <v>24</v>
      </c>
      <c r="AO9572" s="18"/>
    </row>
    <row r="9573" spans="1:41">
      <c r="A9573" s="26"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3" t="s">
        <v>24</v>
      </c>
      <c r="AN9573" s="33" t="s">
        <v>24</v>
      </c>
      <c r="AO9573" s="18"/>
    </row>
    <row r="9574" spans="1:41">
      <c r="A9574" s="26"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3" t="s">
        <v>24</v>
      </c>
      <c r="AN9574" s="33" t="s">
        <v>24</v>
      </c>
      <c r="AO9574" s="18"/>
    </row>
    <row r="9575" spans="1:41">
      <c r="A9575" s="26"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3" t="s">
        <v>24</v>
      </c>
      <c r="AN9575" s="33" t="s">
        <v>24</v>
      </c>
      <c r="AO9575" s="18"/>
    </row>
    <row r="9576" spans="1:41">
      <c r="A9576" s="26"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3" t="s">
        <v>24</v>
      </c>
      <c r="AN9576" s="33" t="s">
        <v>24</v>
      </c>
      <c r="AO9576" s="18"/>
    </row>
    <row r="9577" spans="1:41">
      <c r="A9577" s="26"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3" t="s">
        <v>24</v>
      </c>
      <c r="AN9577" s="33" t="s">
        <v>24</v>
      </c>
      <c r="AO9577" s="18"/>
    </row>
    <row r="9578" spans="1:41">
      <c r="A9578" s="26"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3" t="s">
        <v>24</v>
      </c>
      <c r="AN9578" s="33" t="s">
        <v>24</v>
      </c>
      <c r="AO9578" s="18"/>
    </row>
    <row r="9579" spans="1:41">
      <c r="A9579" s="26"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3" t="s">
        <v>24</v>
      </c>
      <c r="AN9579" s="33" t="s">
        <v>24</v>
      </c>
      <c r="AO9579" s="18"/>
    </row>
    <row r="9580" spans="1:41">
      <c r="A9580" s="26"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3" t="s">
        <v>24</v>
      </c>
      <c r="AN9580" s="33" t="s">
        <v>24</v>
      </c>
      <c r="AO9580" s="18"/>
    </row>
    <row r="9581" spans="1:41">
      <c r="A9581" s="26"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3" t="s">
        <v>24</v>
      </c>
      <c r="AN9581" s="33" t="s">
        <v>24</v>
      </c>
      <c r="AO9581" s="18"/>
    </row>
    <row r="9582" spans="1:41">
      <c r="A9582" s="26"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3" t="s">
        <v>24</v>
      </c>
      <c r="AN9582" s="33" t="s">
        <v>24</v>
      </c>
      <c r="AO9582" s="18"/>
    </row>
    <row r="9583" spans="1:41">
      <c r="A9583" s="26"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3" t="s">
        <v>24</v>
      </c>
      <c r="AN9583" s="33" t="s">
        <v>24</v>
      </c>
      <c r="AO9583" s="18"/>
    </row>
    <row r="9584" spans="1:41">
      <c r="A9584" s="26"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3" t="s">
        <v>24</v>
      </c>
      <c r="AN9584" s="33" t="s">
        <v>24</v>
      </c>
      <c r="AO9584" s="18"/>
    </row>
    <row r="9585" spans="1:41">
      <c r="A9585" s="26"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3" t="s">
        <v>24</v>
      </c>
      <c r="AN9585" s="33" t="s">
        <v>24</v>
      </c>
      <c r="AO9585" s="18"/>
    </row>
    <row r="9586" spans="1:41">
      <c r="A9586" s="26"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3" t="s">
        <v>24</v>
      </c>
      <c r="AN9586" s="33" t="s">
        <v>24</v>
      </c>
      <c r="AO9586" s="18"/>
    </row>
    <row r="9587" spans="1:41">
      <c r="A9587" s="26"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3" t="s">
        <v>24</v>
      </c>
      <c r="AN9587" s="33" t="s">
        <v>24</v>
      </c>
      <c r="AO9587" s="18"/>
    </row>
    <row r="9588" spans="1:41">
      <c r="A9588" s="26"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3" t="s">
        <v>24</v>
      </c>
      <c r="AN9588" s="33" t="s">
        <v>24</v>
      </c>
      <c r="AO9588" s="18"/>
    </row>
    <row r="9589" spans="1:41">
      <c r="A9589" s="26"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3" t="s">
        <v>24</v>
      </c>
      <c r="AN9589" s="33" t="s">
        <v>24</v>
      </c>
      <c r="AO9589" s="18"/>
    </row>
    <row r="9590" spans="1:41">
      <c r="A9590" s="26"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3" t="s">
        <v>24</v>
      </c>
      <c r="AN9590" s="33" t="s">
        <v>24</v>
      </c>
      <c r="AO9590" s="18"/>
    </row>
    <row r="9591" spans="1:41">
      <c r="A9591" s="26"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3" t="s">
        <v>24</v>
      </c>
      <c r="AN9591" s="33" t="s">
        <v>24</v>
      </c>
      <c r="AO9591" s="18"/>
    </row>
    <row r="9592" spans="1:41">
      <c r="A9592" s="26"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3" t="s">
        <v>24</v>
      </c>
      <c r="AN9592" s="33" t="s">
        <v>24</v>
      </c>
      <c r="AO9592" s="18"/>
    </row>
    <row r="9593" spans="1:41">
      <c r="A9593" s="26"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3" t="s">
        <v>24</v>
      </c>
      <c r="AN9593" s="33" t="s">
        <v>24</v>
      </c>
      <c r="AO9593" s="18"/>
    </row>
    <row r="9594" spans="1:41">
      <c r="A9594" s="26"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3" t="s">
        <v>24</v>
      </c>
      <c r="AN9594" s="33" t="s">
        <v>24</v>
      </c>
      <c r="AO9594" s="18"/>
    </row>
    <row r="9595" spans="1:41">
      <c r="A9595" s="26"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3" t="s">
        <v>24</v>
      </c>
      <c r="AN9595" s="33" t="s">
        <v>24</v>
      </c>
      <c r="AO9595" s="18"/>
    </row>
    <row r="9596" spans="1:41">
      <c r="A9596" s="26"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3" t="s">
        <v>24</v>
      </c>
      <c r="AN9596" s="33" t="s">
        <v>24</v>
      </c>
      <c r="AO9596" s="18"/>
    </row>
    <row r="9597" spans="1:41">
      <c r="A9597" s="26"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3" t="s">
        <v>24</v>
      </c>
      <c r="AN9597" s="33" t="s">
        <v>24</v>
      </c>
      <c r="AO9597" s="18"/>
    </row>
    <row r="9598" spans="1:41">
      <c r="A9598" s="26"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3" t="s">
        <v>24</v>
      </c>
      <c r="AN9598" s="33" t="s">
        <v>24</v>
      </c>
      <c r="AO9598" s="18"/>
    </row>
    <row r="9599" spans="1:41">
      <c r="A9599" s="26"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3" t="s">
        <v>24</v>
      </c>
      <c r="AN9599" s="33" t="s">
        <v>24</v>
      </c>
      <c r="AO9599" s="18"/>
    </row>
    <row r="9600" spans="1:41">
      <c r="A9600" s="26"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3" t="s">
        <v>24</v>
      </c>
      <c r="AN9600" s="33" t="s">
        <v>24</v>
      </c>
      <c r="AO9600" s="18"/>
    </row>
    <row r="9601" spans="1:41">
      <c r="A9601" s="26"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3" t="s">
        <v>24</v>
      </c>
      <c r="AN9601" s="33" t="s">
        <v>24</v>
      </c>
      <c r="AO9601" s="18"/>
    </row>
    <row r="9602" spans="1:41">
      <c r="A9602" s="26"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3" t="s">
        <v>24</v>
      </c>
      <c r="AN9602" s="33" t="s">
        <v>24</v>
      </c>
      <c r="AO9602" s="18"/>
    </row>
    <row r="9603" spans="1:41">
      <c r="A9603" s="26"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3" t="s">
        <v>24</v>
      </c>
      <c r="AN9603" s="33" t="s">
        <v>24</v>
      </c>
      <c r="AO9603" s="18"/>
    </row>
    <row r="9604" spans="1:41">
      <c r="A9604" s="26"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3" t="s">
        <v>24</v>
      </c>
      <c r="AN9604" s="33" t="s">
        <v>24</v>
      </c>
      <c r="AO9604" s="18"/>
    </row>
    <row r="9605" spans="1:41">
      <c r="A9605" s="26"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3" t="s">
        <v>24</v>
      </c>
      <c r="AN9605" s="33" t="s">
        <v>24</v>
      </c>
      <c r="AO9605" s="18"/>
    </row>
    <row r="9606" spans="1:41">
      <c r="A9606" s="26"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3" t="s">
        <v>24</v>
      </c>
      <c r="AN9606" s="33" t="s">
        <v>24</v>
      </c>
      <c r="AO9606" s="18"/>
    </row>
    <row r="9607" spans="1:41">
      <c r="A9607" s="26"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3" t="s">
        <v>24</v>
      </c>
      <c r="AN9607" s="33" t="s">
        <v>24</v>
      </c>
      <c r="AO9607" s="18"/>
    </row>
    <row r="9608" spans="1:41">
      <c r="A9608" s="26"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3" t="s">
        <v>24</v>
      </c>
      <c r="AN9608" s="33" t="s">
        <v>24</v>
      </c>
      <c r="AO9608" s="18"/>
    </row>
    <row r="9609" spans="1:41">
      <c r="A9609" s="26"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3" t="s">
        <v>24</v>
      </c>
      <c r="AN9609" s="33" t="s">
        <v>24</v>
      </c>
      <c r="AO9609" s="18"/>
    </row>
    <row r="9610" spans="1:41">
      <c r="A9610" s="26"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3" t="s">
        <v>24</v>
      </c>
      <c r="AN9610" s="33" t="s">
        <v>24</v>
      </c>
      <c r="AO9610" s="18"/>
    </row>
    <row r="9611" spans="1:41">
      <c r="A9611" s="26"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3" t="s">
        <v>24</v>
      </c>
      <c r="AN9611" s="33" t="s">
        <v>24</v>
      </c>
      <c r="AO9611" s="18"/>
    </row>
    <row r="9612" spans="1:41">
      <c r="A9612" s="26"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3" t="s">
        <v>24</v>
      </c>
      <c r="AN9612" s="33" t="s">
        <v>24</v>
      </c>
      <c r="AO9612" s="18"/>
    </row>
    <row r="9613" spans="1:41">
      <c r="A9613" s="26"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3" t="s">
        <v>24</v>
      </c>
      <c r="AN9613" s="33" t="s">
        <v>24</v>
      </c>
      <c r="AO9613" s="18"/>
    </row>
    <row r="9614" spans="1:41">
      <c r="A9614" s="26"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3" t="s">
        <v>24</v>
      </c>
      <c r="AN9614" s="33" t="s">
        <v>24</v>
      </c>
      <c r="AO9614" s="18"/>
    </row>
    <row r="9615" spans="1:41">
      <c r="A9615" s="26"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3" t="s">
        <v>24</v>
      </c>
      <c r="AN9615" s="33" t="s">
        <v>24</v>
      </c>
      <c r="AO9615" s="18"/>
    </row>
    <row r="9616" spans="1:41">
      <c r="A9616" s="26"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3" t="s">
        <v>24</v>
      </c>
      <c r="AN9616" s="33" t="s">
        <v>24</v>
      </c>
      <c r="AO9616" s="18"/>
    </row>
    <row r="9617" spans="1:41">
      <c r="A9617" s="26"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3" t="s">
        <v>24</v>
      </c>
      <c r="AN9617" s="33" t="s">
        <v>24</v>
      </c>
      <c r="AO9617" s="18"/>
    </row>
    <row r="9618" spans="1:41">
      <c r="A9618" s="26"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3" t="s">
        <v>24</v>
      </c>
      <c r="AN9618" s="33" t="s">
        <v>24</v>
      </c>
      <c r="AO9618" s="18"/>
    </row>
    <row r="9619" spans="1:41">
      <c r="A9619" s="26"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3" t="s">
        <v>24</v>
      </c>
      <c r="AN9619" s="33" t="s">
        <v>24</v>
      </c>
      <c r="AO9619" s="18"/>
    </row>
    <row r="9620" spans="1:41">
      <c r="A9620" s="26"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3" t="s">
        <v>24</v>
      </c>
      <c r="AN9620" s="33" t="s">
        <v>24</v>
      </c>
      <c r="AO9620" s="18"/>
    </row>
    <row r="9621" spans="1:41">
      <c r="A9621" s="26"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3" t="s">
        <v>24</v>
      </c>
      <c r="AN9621" s="33" t="s">
        <v>24</v>
      </c>
      <c r="AO9621" s="18"/>
    </row>
    <row r="9622" spans="1:41">
      <c r="A9622" s="26"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3" t="s">
        <v>24</v>
      </c>
      <c r="AN9622" s="33" t="s">
        <v>24</v>
      </c>
      <c r="AO9622" s="18"/>
    </row>
    <row r="9623" spans="1:41">
      <c r="A9623" s="26"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3" t="s">
        <v>24</v>
      </c>
      <c r="AN9623" s="33" t="s">
        <v>24</v>
      </c>
      <c r="AO9623" s="18"/>
    </row>
    <row r="9624" spans="1:41">
      <c r="A9624" s="26"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3" t="s">
        <v>24</v>
      </c>
      <c r="AN9624" s="33" t="s">
        <v>24</v>
      </c>
      <c r="AO9624" s="18"/>
    </row>
    <row r="9625" spans="1:41">
      <c r="A9625" s="26"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3" t="s">
        <v>24</v>
      </c>
      <c r="AN9625" s="33" t="s">
        <v>24</v>
      </c>
      <c r="AO9625" s="18"/>
    </row>
    <row r="9626" spans="1:41">
      <c r="A9626" s="26"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3" t="s">
        <v>24</v>
      </c>
      <c r="AN9626" s="33" t="s">
        <v>24</v>
      </c>
      <c r="AO9626" s="18"/>
    </row>
    <row r="9627" spans="1:41">
      <c r="A9627" s="26"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3" t="s">
        <v>24</v>
      </c>
      <c r="AN9627" s="33" t="s">
        <v>24</v>
      </c>
      <c r="AO9627" s="18"/>
    </row>
    <row r="9628" spans="1:41">
      <c r="A9628" s="26"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3" t="s">
        <v>24</v>
      </c>
      <c r="AN9628" s="33" t="s">
        <v>24</v>
      </c>
      <c r="AO9628" s="18"/>
    </row>
    <row r="9629" spans="1:41">
      <c r="A9629" s="26"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3" t="s">
        <v>24</v>
      </c>
      <c r="AN9629" s="33" t="s">
        <v>24</v>
      </c>
      <c r="AO9629" s="18"/>
    </row>
    <row r="9630" spans="1:41">
      <c r="A9630" s="26"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3" t="s">
        <v>24</v>
      </c>
      <c r="AN9630" s="33" t="s">
        <v>24</v>
      </c>
      <c r="AO9630" s="18"/>
    </row>
    <row r="9631" spans="1:41">
      <c r="A9631" s="26"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3" t="s">
        <v>24</v>
      </c>
      <c r="AN9631" s="33" t="s">
        <v>24</v>
      </c>
      <c r="AO9631" s="18"/>
    </row>
    <row r="9632" spans="1:41">
      <c r="A9632" s="26"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3" t="s">
        <v>24</v>
      </c>
      <c r="AN9632" s="33" t="s">
        <v>24</v>
      </c>
      <c r="AO9632" s="18"/>
    </row>
    <row r="9633" spans="1:41">
      <c r="A9633" s="26"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3" t="s">
        <v>24</v>
      </c>
      <c r="AN9633" s="33" t="s">
        <v>24</v>
      </c>
      <c r="AO9633" s="18"/>
    </row>
    <row r="9634" spans="1:41">
      <c r="A9634" s="26"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3" t="s">
        <v>24</v>
      </c>
      <c r="AN9634" s="33" t="s">
        <v>24</v>
      </c>
      <c r="AO9634" s="18"/>
    </row>
    <row r="9635" spans="1:41">
      <c r="A9635" s="26"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3" t="s">
        <v>24</v>
      </c>
      <c r="AN9635" s="33" t="s">
        <v>24</v>
      </c>
      <c r="AO9635" s="18"/>
    </row>
    <row r="9636" spans="1:41">
      <c r="A9636" s="26"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3" t="s">
        <v>24</v>
      </c>
      <c r="AN9636" s="33" t="s">
        <v>24</v>
      </c>
      <c r="AO9636" s="18"/>
    </row>
    <row r="9637" spans="1:41">
      <c r="A9637" s="26"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3" t="s">
        <v>24</v>
      </c>
      <c r="AN9637" s="33" t="s">
        <v>24</v>
      </c>
      <c r="AO9637" s="18"/>
    </row>
    <row r="9638" spans="1:41">
      <c r="A9638" s="26"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3" t="s">
        <v>24</v>
      </c>
      <c r="AN9638" s="33" t="s">
        <v>24</v>
      </c>
      <c r="AO9638" s="18"/>
    </row>
    <row r="9639" spans="1:41">
      <c r="A9639" s="26"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3" t="s">
        <v>24</v>
      </c>
      <c r="AN9639" s="33" t="s">
        <v>24</v>
      </c>
      <c r="AO9639" s="18"/>
    </row>
    <row r="9640" spans="1:41">
      <c r="A9640" s="26"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3" t="s">
        <v>24</v>
      </c>
      <c r="AN9640" s="33" t="s">
        <v>24</v>
      </c>
      <c r="AO9640" s="18"/>
    </row>
    <row r="9641" spans="1:41">
      <c r="A9641" s="26"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3" t="s">
        <v>24</v>
      </c>
      <c r="AN9641" s="33" t="s">
        <v>24</v>
      </c>
      <c r="AO9641" s="18"/>
    </row>
    <row r="9642" spans="1:41">
      <c r="A9642" s="26"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3" t="s">
        <v>24</v>
      </c>
      <c r="AN9642" s="33" t="s">
        <v>24</v>
      </c>
      <c r="AO9642" s="18"/>
    </row>
    <row r="9643" spans="1:41">
      <c r="A9643" s="26"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3" t="s">
        <v>24</v>
      </c>
      <c r="AN9643" s="33" t="s">
        <v>24</v>
      </c>
      <c r="AO9643" s="18"/>
    </row>
    <row r="9644" spans="1:41">
      <c r="A9644" s="26"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3" t="s">
        <v>24</v>
      </c>
      <c r="AN9644" s="33" t="s">
        <v>24</v>
      </c>
      <c r="AO9644" s="18"/>
    </row>
    <row r="9645" spans="1:41">
      <c r="A9645" s="26"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3" t="s">
        <v>24</v>
      </c>
      <c r="AN9645" s="33" t="s">
        <v>24</v>
      </c>
      <c r="AO9645" s="18"/>
    </row>
    <row r="9646" spans="1:41">
      <c r="A9646" s="26"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3" t="s">
        <v>24</v>
      </c>
      <c r="AN9646" s="33" t="s">
        <v>24</v>
      </c>
      <c r="AO9646" s="18"/>
    </row>
    <row r="9647" spans="1:41">
      <c r="A9647" s="26"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3" t="s">
        <v>24</v>
      </c>
      <c r="AN9647" s="33" t="s">
        <v>24</v>
      </c>
      <c r="AO9647" s="18"/>
    </row>
    <row r="9648" spans="1:41">
      <c r="A9648" s="26"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3" t="s">
        <v>24</v>
      </c>
      <c r="AN9648" s="33" t="s">
        <v>24</v>
      </c>
      <c r="AO9648" s="18"/>
    </row>
    <row r="9649" spans="1:41">
      <c r="A9649" s="26"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3" t="s">
        <v>24</v>
      </c>
      <c r="AN9649" s="33" t="s">
        <v>24</v>
      </c>
      <c r="AO9649" s="18"/>
    </row>
    <row r="9650" spans="1:41">
      <c r="A9650" s="26"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3" t="s">
        <v>24</v>
      </c>
      <c r="AN9650" s="33" t="s">
        <v>24</v>
      </c>
      <c r="AO9650" s="18"/>
    </row>
    <row r="9651" spans="1:41">
      <c r="A9651" s="26"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3" t="s">
        <v>24</v>
      </c>
      <c r="AN9651" s="33" t="s">
        <v>24</v>
      </c>
      <c r="AO9651" s="18"/>
    </row>
    <row r="9652" spans="1:41">
      <c r="A9652" s="26"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3" t="s">
        <v>24</v>
      </c>
      <c r="AN9652" s="33" t="s">
        <v>24</v>
      </c>
      <c r="AO9652" s="18"/>
    </row>
    <row r="9653" spans="1:41">
      <c r="A9653" s="26"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3" t="s">
        <v>24</v>
      </c>
      <c r="AN9653" s="33" t="s">
        <v>24</v>
      </c>
      <c r="AO9653" s="18"/>
    </row>
    <row r="9654" spans="1:41">
      <c r="A9654" s="26"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3" t="s">
        <v>24</v>
      </c>
      <c r="AN9654" s="33" t="s">
        <v>24</v>
      </c>
      <c r="AO9654" s="18"/>
    </row>
    <row r="9655" spans="1:41">
      <c r="A9655" s="26"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3" t="s">
        <v>24</v>
      </c>
      <c r="AN9655" s="33" t="s">
        <v>24</v>
      </c>
      <c r="AO9655" s="18"/>
    </row>
    <row r="9656" spans="1:41">
      <c r="A9656" s="26"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3" t="s">
        <v>24</v>
      </c>
      <c r="AN9656" s="33" t="s">
        <v>24</v>
      </c>
      <c r="AO9656" s="18"/>
    </row>
    <row r="9657" spans="1:41">
      <c r="A9657" s="26"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3" t="s">
        <v>24</v>
      </c>
      <c r="AN9657" s="33" t="s">
        <v>24</v>
      </c>
      <c r="AO9657" s="18"/>
    </row>
    <row r="9658" spans="1:41">
      <c r="A9658" s="26"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3" t="s">
        <v>24</v>
      </c>
      <c r="AN9658" s="33" t="s">
        <v>24</v>
      </c>
      <c r="AO9658" s="18"/>
    </row>
    <row r="9659" spans="1:41">
      <c r="A9659" s="26"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3" t="s">
        <v>24</v>
      </c>
      <c r="AN9659" s="33" t="s">
        <v>24</v>
      </c>
      <c r="AO9659" s="18"/>
    </row>
    <row r="9660" spans="1:41">
      <c r="A9660" s="26"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3" t="s">
        <v>24</v>
      </c>
      <c r="AN9660" s="33" t="s">
        <v>24</v>
      </c>
      <c r="AO9660" s="18"/>
    </row>
    <row r="9661" spans="1:41">
      <c r="A9661" s="26"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3" t="s">
        <v>24</v>
      </c>
      <c r="AN9661" s="33" t="s">
        <v>24</v>
      </c>
      <c r="AO9661" s="18"/>
    </row>
    <row r="9662" spans="1:41">
      <c r="A9662" s="26"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3" t="s">
        <v>24</v>
      </c>
      <c r="AN9662" s="33" t="s">
        <v>24</v>
      </c>
      <c r="AO9662" s="18"/>
    </row>
    <row r="9663" spans="1:41">
      <c r="A9663" s="26"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3" t="s">
        <v>24</v>
      </c>
      <c r="AN9663" s="33" t="s">
        <v>24</v>
      </c>
      <c r="AO9663" s="18"/>
    </row>
    <row r="9664" spans="1:41">
      <c r="A9664" s="26"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3" t="s">
        <v>24</v>
      </c>
      <c r="AN9664" s="33" t="s">
        <v>24</v>
      </c>
      <c r="AO9664" s="18"/>
    </row>
    <row r="9665" spans="1:41">
      <c r="A9665" s="26"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3" t="s">
        <v>24</v>
      </c>
      <c r="AN9665" s="33" t="s">
        <v>24</v>
      </c>
      <c r="AO9665" s="18"/>
    </row>
    <row r="9666" spans="1:41">
      <c r="A9666" s="26"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3" t="s">
        <v>24</v>
      </c>
      <c r="AN9666" s="33" t="s">
        <v>24</v>
      </c>
      <c r="AO9666" s="18"/>
    </row>
    <row r="9667" spans="1:41">
      <c r="A9667" s="26"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3" t="s">
        <v>24</v>
      </c>
      <c r="AN9667" s="33" t="s">
        <v>24</v>
      </c>
      <c r="AO9667" s="18"/>
    </row>
    <row r="9668" spans="1:41">
      <c r="A9668" s="26"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3" t="s">
        <v>24</v>
      </c>
      <c r="AN9668" s="33" t="s">
        <v>24</v>
      </c>
      <c r="AO9668" s="18"/>
    </row>
    <row r="9669" spans="1:41">
      <c r="A9669" s="26"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3" t="s">
        <v>24</v>
      </c>
      <c r="AN9669" s="33" t="s">
        <v>24</v>
      </c>
      <c r="AO9669" s="18"/>
    </row>
    <row r="9670" spans="1:41">
      <c r="A9670" s="26"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3" t="s">
        <v>24</v>
      </c>
      <c r="AN9670" s="33" t="s">
        <v>24</v>
      </c>
      <c r="AO9670" s="18"/>
    </row>
    <row r="9671" spans="1:41">
      <c r="A9671" s="26"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3" t="s">
        <v>24</v>
      </c>
      <c r="AN9671" s="33" t="s">
        <v>24</v>
      </c>
      <c r="AO9671" s="18"/>
    </row>
    <row r="9672" spans="1:41">
      <c r="A9672" s="26"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3" t="s">
        <v>24</v>
      </c>
      <c r="AN9672" s="33" t="s">
        <v>24</v>
      </c>
      <c r="AO9672" s="18"/>
    </row>
    <row r="9673" spans="1:41">
      <c r="A9673" s="26"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3" t="s">
        <v>24</v>
      </c>
      <c r="AN9673" s="33" t="s">
        <v>24</v>
      </c>
      <c r="AO9673" s="18"/>
    </row>
    <row r="9674" spans="1:41">
      <c r="A9674" s="26"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3" t="s">
        <v>24</v>
      </c>
      <c r="AN9674" s="33" t="s">
        <v>24</v>
      </c>
      <c r="AO9674" s="18"/>
    </row>
    <row r="9675" spans="1:41">
      <c r="A9675" s="26"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3" t="s">
        <v>24</v>
      </c>
      <c r="AN9675" s="33" t="s">
        <v>24</v>
      </c>
      <c r="AO9675" s="18"/>
    </row>
    <row r="9676" spans="1:41">
      <c r="A9676" s="26"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3" t="s">
        <v>24</v>
      </c>
      <c r="AN9676" s="33" t="s">
        <v>24</v>
      </c>
      <c r="AO9676" s="18"/>
    </row>
    <row r="9677" spans="1:41">
      <c r="A9677" s="26"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3" t="s">
        <v>24</v>
      </c>
      <c r="AN9677" s="33" t="s">
        <v>24</v>
      </c>
      <c r="AO9677" s="18"/>
    </row>
    <row r="9678" spans="1:41">
      <c r="A9678" s="26"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3" t="s">
        <v>24</v>
      </c>
      <c r="AN9678" s="33" t="s">
        <v>24</v>
      </c>
      <c r="AO9678" s="18"/>
    </row>
    <row r="9679" spans="1:41">
      <c r="A9679" s="26"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3" t="s">
        <v>24</v>
      </c>
      <c r="AN9679" s="33" t="s">
        <v>24</v>
      </c>
      <c r="AO9679" s="18"/>
    </row>
    <row r="9680" spans="1:41">
      <c r="A9680" s="26"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3" t="s">
        <v>24</v>
      </c>
      <c r="AN9680" s="33" t="s">
        <v>24</v>
      </c>
      <c r="AO9680" s="18"/>
    </row>
    <row r="9681" spans="1:41">
      <c r="A9681" s="26"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3" t="s">
        <v>24</v>
      </c>
      <c r="AN9681" s="33" t="s">
        <v>24</v>
      </c>
      <c r="AO9681" s="18"/>
    </row>
    <row r="9682" spans="1:41">
      <c r="A9682" s="26"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3" t="s">
        <v>24</v>
      </c>
      <c r="AN9682" s="33" t="s">
        <v>24</v>
      </c>
      <c r="AO9682" s="18"/>
    </row>
    <row r="9683" spans="1:41">
      <c r="A9683" s="26"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3" t="s">
        <v>24</v>
      </c>
      <c r="AN9683" s="33" t="s">
        <v>24</v>
      </c>
      <c r="AO9683" s="18"/>
    </row>
    <row r="9684" spans="1:41">
      <c r="A9684" s="26"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3" t="s">
        <v>24</v>
      </c>
      <c r="AN9684" s="33" t="s">
        <v>24</v>
      </c>
      <c r="AO9684" s="18"/>
    </row>
    <row r="9685" spans="1:41">
      <c r="A9685" s="26"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3" t="s">
        <v>24</v>
      </c>
      <c r="AN9685" s="33" t="s">
        <v>24</v>
      </c>
      <c r="AO9685" s="18"/>
    </row>
    <row r="9686" spans="1:41">
      <c r="A9686" s="26"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3" t="s">
        <v>24</v>
      </c>
      <c r="AN9686" s="33" t="s">
        <v>24</v>
      </c>
      <c r="AO9686" s="18"/>
    </row>
    <row r="9687" spans="1:41">
      <c r="A9687" s="26"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3" t="s">
        <v>24</v>
      </c>
      <c r="AN9687" s="33" t="s">
        <v>24</v>
      </c>
      <c r="AO9687" s="18"/>
    </row>
    <row r="9688" spans="1:41">
      <c r="A9688" s="26"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3" t="s">
        <v>24</v>
      </c>
      <c r="AN9688" s="33" t="s">
        <v>24</v>
      </c>
      <c r="AO9688" s="18"/>
    </row>
    <row r="9689" spans="1:41">
      <c r="A9689" s="26"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3" t="s">
        <v>24</v>
      </c>
      <c r="AN9689" s="33" t="s">
        <v>24</v>
      </c>
      <c r="AO9689" s="18"/>
    </row>
    <row r="9690" spans="1:41">
      <c r="A9690" s="26"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3" t="s">
        <v>24</v>
      </c>
      <c r="AN9690" s="33" t="s">
        <v>24</v>
      </c>
      <c r="AO9690" s="18"/>
    </row>
    <row r="9691" spans="1:41">
      <c r="A9691" s="26"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3" t="s">
        <v>24</v>
      </c>
      <c r="AN9691" s="33" t="s">
        <v>24</v>
      </c>
      <c r="AO9691" s="18"/>
    </row>
    <row r="9692" spans="1:41">
      <c r="A9692" s="26"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3" t="s">
        <v>24</v>
      </c>
      <c r="AN9692" s="33" t="s">
        <v>24</v>
      </c>
      <c r="AO9692" s="18"/>
    </row>
    <row r="9693" spans="1:41">
      <c r="A9693" s="26"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3" t="s">
        <v>24</v>
      </c>
      <c r="AN9693" s="33" t="s">
        <v>24</v>
      </c>
      <c r="AO9693" s="18"/>
    </row>
    <row r="9694" spans="1:41">
      <c r="A9694" s="26"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3" t="s">
        <v>24</v>
      </c>
      <c r="AN9694" s="33" t="s">
        <v>24</v>
      </c>
      <c r="AO9694" s="18"/>
    </row>
    <row r="9695" spans="1:41">
      <c r="A9695" s="26"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3" t="s">
        <v>24</v>
      </c>
      <c r="AN9695" s="33" t="s">
        <v>24</v>
      </c>
      <c r="AO9695" s="18"/>
    </row>
    <row r="9696" spans="1:41">
      <c r="A9696" s="26"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3" t="s">
        <v>24</v>
      </c>
      <c r="AN9696" s="33" t="s">
        <v>24</v>
      </c>
      <c r="AO9696" s="18"/>
    </row>
    <row r="9697" spans="1:41">
      <c r="A9697" s="26"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3" t="s">
        <v>24</v>
      </c>
      <c r="AN9697" s="33" t="s">
        <v>24</v>
      </c>
      <c r="AO9697" s="18"/>
    </row>
    <row r="9698" spans="1:41">
      <c r="A9698" s="26"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3" t="s">
        <v>24</v>
      </c>
      <c r="AN9698" s="33" t="s">
        <v>24</v>
      </c>
      <c r="AO9698" s="18"/>
    </row>
    <row r="9699" spans="1:41">
      <c r="A9699" s="26"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3" t="s">
        <v>24</v>
      </c>
      <c r="AN9699" s="33" t="s">
        <v>24</v>
      </c>
      <c r="AO9699" s="18"/>
    </row>
    <row r="9700" spans="1:41">
      <c r="A9700" s="26"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3" t="s">
        <v>24</v>
      </c>
      <c r="AN9700" s="33" t="s">
        <v>24</v>
      </c>
      <c r="AO9700" s="18"/>
    </row>
    <row r="9701" spans="1:41">
      <c r="A9701" s="26"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3" t="s">
        <v>24</v>
      </c>
      <c r="AN9701" s="33" t="s">
        <v>24</v>
      </c>
      <c r="AO9701" s="18"/>
    </row>
    <row r="9702" spans="1:41">
      <c r="A9702" s="26"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3" t="s">
        <v>24</v>
      </c>
      <c r="AN9702" s="33" t="s">
        <v>24</v>
      </c>
      <c r="AO9702" s="18"/>
    </row>
    <row r="9703" spans="1:41">
      <c r="A9703" s="26"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3" t="s">
        <v>24</v>
      </c>
      <c r="AN9703" s="33" t="s">
        <v>24</v>
      </c>
      <c r="AO9703" s="18"/>
    </row>
    <row r="9704" spans="1:41">
      <c r="A9704" s="26"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3" t="s">
        <v>24</v>
      </c>
      <c r="AN9704" s="33" t="s">
        <v>24</v>
      </c>
      <c r="AO9704" s="18"/>
    </row>
    <row r="9705" spans="1:41">
      <c r="A9705" s="26"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3" t="s">
        <v>24</v>
      </c>
      <c r="AN9705" s="33" t="s">
        <v>24</v>
      </c>
      <c r="AO9705" s="18"/>
    </row>
    <row r="9706" spans="1:41">
      <c r="A9706" s="26"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3" t="s">
        <v>24</v>
      </c>
      <c r="AN9706" s="33" t="s">
        <v>24</v>
      </c>
      <c r="AO9706" s="18"/>
    </row>
    <row r="9707" spans="1:41">
      <c r="A9707" s="26"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3" t="s">
        <v>24</v>
      </c>
      <c r="AN9707" s="33" t="s">
        <v>24</v>
      </c>
      <c r="AO9707" s="18"/>
    </row>
    <row r="9708" spans="1:41">
      <c r="A9708" s="26"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3" t="s">
        <v>24</v>
      </c>
      <c r="AN9708" s="33" t="s">
        <v>24</v>
      </c>
      <c r="AO9708" s="18"/>
    </row>
    <row r="9709" spans="1:41">
      <c r="A9709" s="26"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3" t="s">
        <v>24</v>
      </c>
      <c r="AN9709" s="33" t="s">
        <v>24</v>
      </c>
      <c r="AO9709" s="18"/>
    </row>
    <row r="9710" spans="1:41">
      <c r="A9710" s="26"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3" t="s">
        <v>24</v>
      </c>
      <c r="AN9710" s="33" t="s">
        <v>24</v>
      </c>
      <c r="AO9710" s="18"/>
    </row>
    <row r="9711" spans="1:41">
      <c r="A9711" s="26"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3" t="s">
        <v>24</v>
      </c>
      <c r="AN9711" s="33" t="s">
        <v>24</v>
      </c>
      <c r="AO9711" s="18"/>
    </row>
    <row r="9712" spans="1:41">
      <c r="A9712" s="26"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3" t="s">
        <v>24</v>
      </c>
      <c r="AN9712" s="33" t="s">
        <v>24</v>
      </c>
      <c r="AO9712" s="18"/>
    </row>
    <row r="9713" spans="1:41">
      <c r="A9713" s="26"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3" t="s">
        <v>24</v>
      </c>
      <c r="AN9713" s="33" t="s">
        <v>24</v>
      </c>
      <c r="AO9713" s="18"/>
    </row>
    <row r="9714" spans="1:41">
      <c r="A9714" s="26"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3" t="s">
        <v>24</v>
      </c>
      <c r="AN9714" s="33" t="s">
        <v>24</v>
      </c>
      <c r="AO9714" s="18"/>
    </row>
    <row r="9715" spans="1:41">
      <c r="A9715" s="26"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3" t="s">
        <v>24</v>
      </c>
      <c r="AN9715" s="33" t="s">
        <v>24</v>
      </c>
      <c r="AO9715" s="18"/>
    </row>
    <row r="9716" spans="1:41">
      <c r="A9716" s="26"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3" t="s">
        <v>24</v>
      </c>
      <c r="AN9716" s="33" t="s">
        <v>24</v>
      </c>
      <c r="AO9716" s="18"/>
    </row>
    <row r="9717" spans="1:41">
      <c r="A9717" s="26"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3" t="s">
        <v>24</v>
      </c>
      <c r="AN9717" s="33" t="s">
        <v>24</v>
      </c>
      <c r="AO9717" s="18"/>
    </row>
    <row r="9718" spans="1:41">
      <c r="A9718" s="26"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3" t="s">
        <v>24</v>
      </c>
      <c r="AN9718" s="33" t="s">
        <v>24</v>
      </c>
      <c r="AO9718" s="18"/>
    </row>
    <row r="9719" spans="1:41">
      <c r="A9719" s="26"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3" t="s">
        <v>24</v>
      </c>
      <c r="AN9719" s="33" t="s">
        <v>24</v>
      </c>
      <c r="AO9719" s="18"/>
    </row>
    <row r="9720" spans="1:41">
      <c r="A9720" s="26"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3" t="s">
        <v>24</v>
      </c>
      <c r="AN9720" s="33" t="s">
        <v>24</v>
      </c>
      <c r="AO9720" s="18"/>
    </row>
    <row r="9721" spans="1:41">
      <c r="A9721" s="26"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3" t="s">
        <v>24</v>
      </c>
      <c r="AN9721" s="33" t="s">
        <v>24</v>
      </c>
      <c r="AO9721" s="18"/>
    </row>
    <row r="9722" spans="1:41">
      <c r="A9722" s="26"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3" t="s">
        <v>24</v>
      </c>
      <c r="AN9722" s="33" t="s">
        <v>24</v>
      </c>
      <c r="AO9722" s="18"/>
    </row>
    <row r="9723" spans="1:41">
      <c r="A9723" s="26"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3" t="s">
        <v>24</v>
      </c>
      <c r="AN9723" s="33" t="s">
        <v>24</v>
      </c>
      <c r="AO9723" s="18"/>
    </row>
    <row r="9724" spans="1:41">
      <c r="A9724" s="26"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3" t="s">
        <v>24</v>
      </c>
      <c r="AN9724" s="33" t="s">
        <v>24</v>
      </c>
      <c r="AO9724" s="18"/>
    </row>
    <row r="9725" spans="1:41">
      <c r="A9725" s="26"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3" t="s">
        <v>24</v>
      </c>
      <c r="AN9725" s="33" t="s">
        <v>24</v>
      </c>
      <c r="AO9725" s="18"/>
    </row>
    <row r="9726" spans="1:41">
      <c r="A9726" s="26"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3" t="s">
        <v>24</v>
      </c>
      <c r="AN9726" s="33" t="s">
        <v>24</v>
      </c>
      <c r="AO9726" s="18"/>
    </row>
    <row r="9727" spans="1:41">
      <c r="A9727" s="26"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3" t="s">
        <v>24</v>
      </c>
      <c r="AN9727" s="33" t="s">
        <v>24</v>
      </c>
      <c r="AO9727" s="18"/>
    </row>
    <row r="9728" spans="1:41">
      <c r="A9728" s="26"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3" t="s">
        <v>24</v>
      </c>
      <c r="AN9728" s="33" t="s">
        <v>24</v>
      </c>
      <c r="AO9728" s="18"/>
    </row>
    <row r="9729" spans="1:41">
      <c r="A9729" s="26"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3" t="s">
        <v>24</v>
      </c>
      <c r="AN9729" s="33" t="s">
        <v>24</v>
      </c>
      <c r="AO9729" s="18"/>
    </row>
    <row r="9730" spans="1:41">
      <c r="A9730" s="26"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3" t="s">
        <v>24</v>
      </c>
      <c r="AN9730" s="33" t="s">
        <v>24</v>
      </c>
      <c r="AO9730" s="18"/>
    </row>
    <row r="9731" spans="1:41">
      <c r="A9731" s="26"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3" t="s">
        <v>24</v>
      </c>
      <c r="AN9731" s="33" t="s">
        <v>24</v>
      </c>
      <c r="AO9731" s="18"/>
    </row>
    <row r="9732" spans="1:41">
      <c r="A9732" s="26"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3" t="s">
        <v>24</v>
      </c>
      <c r="AN9732" s="33" t="s">
        <v>24</v>
      </c>
      <c r="AO9732" s="18"/>
    </row>
    <row r="9733" spans="1:41">
      <c r="A9733" s="26"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3" t="s">
        <v>24</v>
      </c>
      <c r="AN9733" s="33" t="s">
        <v>24</v>
      </c>
      <c r="AO9733" s="18"/>
    </row>
    <row r="9734" spans="1:41">
      <c r="A9734" s="26"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3" t="s">
        <v>24</v>
      </c>
      <c r="AN9734" s="33" t="s">
        <v>24</v>
      </c>
      <c r="AO9734" s="18"/>
    </row>
    <row r="9735" spans="1:41">
      <c r="A9735" s="26"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3" t="s">
        <v>24</v>
      </c>
      <c r="AN9735" s="33" t="s">
        <v>24</v>
      </c>
      <c r="AO9735" s="18"/>
    </row>
    <row r="9736" spans="1:41">
      <c r="A9736" s="26"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3" t="s">
        <v>24</v>
      </c>
      <c r="AN9736" s="33" t="s">
        <v>24</v>
      </c>
      <c r="AO9736" s="18"/>
    </row>
    <row r="9737" spans="1:41">
      <c r="A9737" s="26"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3" t="s">
        <v>24</v>
      </c>
      <c r="AN9737" s="33" t="s">
        <v>24</v>
      </c>
      <c r="AO9737" s="18"/>
    </row>
    <row r="9738" spans="1:41">
      <c r="A9738" s="26"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3" t="s">
        <v>24</v>
      </c>
      <c r="AN9738" s="33" t="s">
        <v>24</v>
      </c>
      <c r="AO9738" s="18"/>
    </row>
    <row r="9739" spans="1:41">
      <c r="A9739" s="26"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3" t="s">
        <v>24</v>
      </c>
      <c r="AN9739" s="33" t="s">
        <v>24</v>
      </c>
      <c r="AO9739" s="18"/>
    </row>
    <row r="9740" spans="1:41">
      <c r="A9740" s="26"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3" t="s">
        <v>24</v>
      </c>
      <c r="AN9740" s="33" t="s">
        <v>24</v>
      </c>
      <c r="AO9740" s="18"/>
    </row>
    <row r="9741" spans="1:41">
      <c r="A9741" s="26"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3" t="s">
        <v>24</v>
      </c>
      <c r="AN9741" s="33" t="s">
        <v>24</v>
      </c>
      <c r="AO9741" s="18"/>
    </row>
    <row r="9742" spans="1:41">
      <c r="A9742" s="26"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3" t="s">
        <v>24</v>
      </c>
      <c r="AN9742" s="33" t="s">
        <v>24</v>
      </c>
      <c r="AO9742" s="18"/>
    </row>
    <row r="9743" spans="1:41">
      <c r="A9743" s="26"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3" t="s">
        <v>24</v>
      </c>
      <c r="AN9743" s="33" t="s">
        <v>24</v>
      </c>
      <c r="AO9743" s="18"/>
    </row>
    <row r="9744" spans="1:41">
      <c r="A9744" s="26"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3" t="s">
        <v>24</v>
      </c>
      <c r="AN9744" s="33" t="s">
        <v>24</v>
      </c>
      <c r="AO9744" s="18"/>
    </row>
    <row r="9745" spans="1:41">
      <c r="A9745" s="26"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3" t="s">
        <v>24</v>
      </c>
      <c r="AN9745" s="33" t="s">
        <v>24</v>
      </c>
      <c r="AO9745" s="18"/>
    </row>
    <row r="9746" spans="1:41">
      <c r="A9746" s="26"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3" t="s">
        <v>24</v>
      </c>
      <c r="AN9746" s="33" t="s">
        <v>24</v>
      </c>
      <c r="AO9746" s="18"/>
    </row>
    <row r="9747" spans="1:41">
      <c r="A9747" s="26"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3" t="s">
        <v>24</v>
      </c>
      <c r="AN9747" s="33" t="s">
        <v>24</v>
      </c>
      <c r="AO9747" s="18"/>
    </row>
    <row r="9748" spans="1:41">
      <c r="A9748" s="26"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3" t="s">
        <v>24</v>
      </c>
      <c r="AN9748" s="33" t="s">
        <v>24</v>
      </c>
      <c r="AO9748" s="18"/>
    </row>
    <row r="9749" spans="1:41">
      <c r="A9749" s="26"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3" t="s">
        <v>24</v>
      </c>
      <c r="AN9749" s="33" t="s">
        <v>24</v>
      </c>
      <c r="AO9749" s="18"/>
    </row>
    <row r="9750" spans="1:41">
      <c r="A9750" s="26"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3" t="s">
        <v>24</v>
      </c>
      <c r="AN9750" s="33" t="s">
        <v>24</v>
      </c>
      <c r="AO9750" s="18"/>
    </row>
    <row r="9751" spans="1:41">
      <c r="A9751" s="26"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3" t="s">
        <v>24</v>
      </c>
      <c r="AN9751" s="33" t="s">
        <v>24</v>
      </c>
      <c r="AO9751" s="18"/>
    </row>
    <row r="9752" spans="1:41">
      <c r="A9752" s="26"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3" t="s">
        <v>24</v>
      </c>
      <c r="AN9752" s="33" t="s">
        <v>24</v>
      </c>
      <c r="AO9752" s="18"/>
    </row>
    <row r="9753" spans="1:41">
      <c r="A9753" s="26"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3" t="s">
        <v>24</v>
      </c>
      <c r="AN9753" s="33" t="s">
        <v>24</v>
      </c>
      <c r="AO9753" s="18"/>
    </row>
    <row r="9754" spans="1:41">
      <c r="A9754" s="26"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3" t="s">
        <v>24</v>
      </c>
      <c r="AN9754" s="33" t="s">
        <v>24</v>
      </c>
      <c r="AO9754" s="18"/>
    </row>
    <row r="9755" spans="1:41">
      <c r="A9755" s="26"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3" t="s">
        <v>24</v>
      </c>
      <c r="AN9755" s="33" t="s">
        <v>24</v>
      </c>
      <c r="AO9755" s="18"/>
    </row>
    <row r="9756" spans="1:41">
      <c r="A9756" s="26"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3" t="s">
        <v>24</v>
      </c>
      <c r="AN9756" s="33" t="s">
        <v>24</v>
      </c>
      <c r="AO9756" s="18"/>
    </row>
    <row r="9757" spans="1:41">
      <c r="A9757" s="26"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3" t="s">
        <v>24</v>
      </c>
      <c r="AN9757" s="33" t="s">
        <v>24</v>
      </c>
      <c r="AO9757" s="18"/>
    </row>
    <row r="9758" spans="1:41">
      <c r="A9758" s="26"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3" t="s">
        <v>24</v>
      </c>
      <c r="AN9758" s="33" t="s">
        <v>24</v>
      </c>
      <c r="AO9758" s="18"/>
    </row>
    <row r="9759" spans="1:41">
      <c r="A9759" s="26"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3" t="s">
        <v>24</v>
      </c>
      <c r="AN9759" s="33" t="s">
        <v>24</v>
      </c>
      <c r="AO9759" s="18"/>
    </row>
    <row r="9760" spans="1:41">
      <c r="A9760" s="26"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3" t="s">
        <v>24</v>
      </c>
      <c r="AN9760" s="33" t="s">
        <v>24</v>
      </c>
      <c r="AO9760" s="18"/>
    </row>
    <row r="9761" spans="1:41">
      <c r="A9761" s="26"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3" t="s">
        <v>24</v>
      </c>
      <c r="AN9761" s="33" t="s">
        <v>24</v>
      </c>
      <c r="AO9761" s="18"/>
    </row>
    <row r="9762" spans="1:41">
      <c r="A9762" s="26"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3" t="s">
        <v>24</v>
      </c>
      <c r="AN9762" s="33" t="s">
        <v>24</v>
      </c>
      <c r="AO9762" s="18"/>
    </row>
    <row r="9763" spans="1:41">
      <c r="A9763" s="26"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3" t="s">
        <v>24</v>
      </c>
      <c r="AN9763" s="33" t="s">
        <v>24</v>
      </c>
      <c r="AO9763" s="18"/>
    </row>
    <row r="9764" spans="1:41">
      <c r="A9764" s="26"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3" t="s">
        <v>24</v>
      </c>
      <c r="AN9764" s="33" t="s">
        <v>24</v>
      </c>
      <c r="AO9764" s="18"/>
    </row>
    <row r="9765" spans="1:41">
      <c r="A9765" s="26"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3" t="s">
        <v>24</v>
      </c>
      <c r="AN9765" s="33" t="s">
        <v>24</v>
      </c>
      <c r="AO9765" s="18"/>
    </row>
    <row r="9766" spans="1:41">
      <c r="A9766" s="26"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3" t="s">
        <v>24</v>
      </c>
      <c r="AN9766" s="33" t="s">
        <v>24</v>
      </c>
      <c r="AO9766" s="18"/>
    </row>
    <row r="9767" spans="1:41">
      <c r="A9767" s="26"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3" t="s">
        <v>24</v>
      </c>
      <c r="AN9767" s="33" t="s">
        <v>24</v>
      </c>
      <c r="AO9767" s="18"/>
    </row>
    <row r="9768" spans="1:41">
      <c r="A9768" s="26"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3" t="s">
        <v>24</v>
      </c>
      <c r="AN9768" s="33" t="s">
        <v>24</v>
      </c>
      <c r="AO9768" s="18"/>
    </row>
    <row r="9769" spans="1:41">
      <c r="A9769" s="26"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3" t="s">
        <v>24</v>
      </c>
      <c r="AN9769" s="33" t="s">
        <v>24</v>
      </c>
      <c r="AO9769" s="18"/>
    </row>
    <row r="9770" spans="1:41">
      <c r="A9770" s="26"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3" t="s">
        <v>24</v>
      </c>
      <c r="AN9770" s="33" t="s">
        <v>24</v>
      </c>
      <c r="AO9770" s="18"/>
    </row>
    <row r="9771" spans="1:41">
      <c r="A9771" s="26"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3" t="s">
        <v>24</v>
      </c>
      <c r="AN9771" s="33" t="s">
        <v>24</v>
      </c>
      <c r="AO9771" s="18"/>
    </row>
    <row r="9772" spans="1:41">
      <c r="A9772" s="26"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3" t="s">
        <v>24</v>
      </c>
      <c r="AN9772" s="33" t="s">
        <v>24</v>
      </c>
      <c r="AO9772" s="18"/>
    </row>
    <row r="9773" spans="1:41">
      <c r="A9773" s="26"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3" t="s">
        <v>24</v>
      </c>
      <c r="AN9773" s="33" t="s">
        <v>24</v>
      </c>
      <c r="AO9773" s="18"/>
    </row>
    <row r="9774" spans="1:41">
      <c r="A9774" s="26"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3" t="s">
        <v>24</v>
      </c>
      <c r="AN9774" s="33" t="s">
        <v>24</v>
      </c>
      <c r="AO9774" s="18"/>
    </row>
    <row r="9775" spans="1:41">
      <c r="A9775" s="26"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3" t="s">
        <v>24</v>
      </c>
      <c r="AN9775" s="33" t="s">
        <v>24</v>
      </c>
      <c r="AO9775" s="18"/>
    </row>
    <row r="9776" spans="1:41">
      <c r="A9776" s="26"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3" t="s">
        <v>24</v>
      </c>
      <c r="AN9776" s="33" t="s">
        <v>24</v>
      </c>
      <c r="AO9776" s="18"/>
    </row>
    <row r="9777" spans="1:41">
      <c r="A9777" s="26"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3" t="s">
        <v>24</v>
      </c>
      <c r="AN9777" s="33" t="s">
        <v>24</v>
      </c>
      <c r="AO9777" s="18"/>
    </row>
    <row r="9778" spans="1:41">
      <c r="A9778" s="26"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3" t="s">
        <v>24</v>
      </c>
      <c r="AN9778" s="33" t="s">
        <v>24</v>
      </c>
      <c r="AO9778" s="18"/>
    </row>
    <row r="9779" spans="1:41">
      <c r="A9779" s="26"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3" t="s">
        <v>24</v>
      </c>
      <c r="AN9779" s="33" t="s">
        <v>24</v>
      </c>
      <c r="AO9779" s="18"/>
    </row>
    <row r="9780" spans="1:41">
      <c r="A9780" s="26"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3" t="s">
        <v>24</v>
      </c>
      <c r="AN9780" s="33" t="s">
        <v>24</v>
      </c>
      <c r="AO9780" s="18"/>
    </row>
    <row r="9781" spans="1:41">
      <c r="A9781" s="26"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3" t="s">
        <v>24</v>
      </c>
      <c r="AN9781" s="33" t="s">
        <v>24</v>
      </c>
      <c r="AO9781" s="18"/>
    </row>
    <row r="9782" spans="1:41">
      <c r="A9782" s="26"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3" t="s">
        <v>24</v>
      </c>
      <c r="AN9782" s="33" t="s">
        <v>24</v>
      </c>
      <c r="AO9782" s="18"/>
    </row>
    <row r="9783" spans="1:41">
      <c r="A9783" s="26"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3" t="s">
        <v>24</v>
      </c>
      <c r="AN9783" s="33" t="s">
        <v>24</v>
      </c>
      <c r="AO9783" s="18"/>
    </row>
    <row r="9784" spans="1:41">
      <c r="A9784" s="26"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3" t="s">
        <v>24</v>
      </c>
      <c r="AN9784" s="33" t="s">
        <v>24</v>
      </c>
      <c r="AO9784" s="18"/>
    </row>
    <row r="9785" spans="1:41">
      <c r="A9785" s="26"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3" t="s">
        <v>24</v>
      </c>
      <c r="AN9785" s="33" t="s">
        <v>24</v>
      </c>
      <c r="AO9785" s="18"/>
    </row>
    <row r="9786" spans="1:41">
      <c r="A9786" s="26"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3" t="s">
        <v>24</v>
      </c>
      <c r="AN9786" s="33" t="s">
        <v>24</v>
      </c>
      <c r="AO9786" s="18"/>
    </row>
    <row r="9787" spans="1:41">
      <c r="A9787" s="26"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3" t="s">
        <v>24</v>
      </c>
      <c r="AN9787" s="33" t="s">
        <v>24</v>
      </c>
      <c r="AO9787" s="18"/>
    </row>
    <row r="9788" spans="1:41">
      <c r="A9788" s="26"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3" t="s">
        <v>24</v>
      </c>
      <c r="AN9788" s="33" t="s">
        <v>24</v>
      </c>
      <c r="AO9788" s="18"/>
    </row>
    <row r="9789" spans="1:41">
      <c r="A9789" s="26"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3" t="s">
        <v>24</v>
      </c>
      <c r="AN9789" s="33" t="s">
        <v>24</v>
      </c>
      <c r="AO9789" s="18"/>
    </row>
    <row r="9790" spans="1:41">
      <c r="A9790" s="26"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3" t="s">
        <v>24</v>
      </c>
      <c r="AN9790" s="33" t="s">
        <v>24</v>
      </c>
      <c r="AO9790" s="18"/>
    </row>
    <row r="9791" spans="1:41">
      <c r="A9791" s="26"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3" t="s">
        <v>24</v>
      </c>
      <c r="AN9791" s="33" t="s">
        <v>24</v>
      </c>
      <c r="AO9791" s="18"/>
    </row>
    <row r="9792" spans="1:41">
      <c r="A9792" s="26"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3" t="s">
        <v>24</v>
      </c>
      <c r="AN9792" s="33" t="s">
        <v>24</v>
      </c>
      <c r="AO9792" s="18"/>
    </row>
    <row r="9793" spans="1:41">
      <c r="A9793" s="26"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3" t="s">
        <v>24</v>
      </c>
      <c r="AN9793" s="33" t="s">
        <v>24</v>
      </c>
      <c r="AO9793" s="18"/>
    </row>
    <row r="9794" spans="1:41">
      <c r="A9794" s="26"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3" t="s">
        <v>24</v>
      </c>
      <c r="AN9794" s="33" t="s">
        <v>24</v>
      </c>
      <c r="AO9794" s="18"/>
    </row>
    <row r="9795" spans="1:41">
      <c r="A9795" s="26"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3" t="s">
        <v>24</v>
      </c>
      <c r="AN9795" s="33" t="s">
        <v>24</v>
      </c>
      <c r="AO9795" s="18"/>
    </row>
    <row r="9796" spans="1:41">
      <c r="A9796" s="26"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3" t="s">
        <v>24</v>
      </c>
      <c r="AN9796" s="33" t="s">
        <v>24</v>
      </c>
      <c r="AO9796" s="18"/>
    </row>
    <row r="9797" spans="1:41">
      <c r="A9797" s="26"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3" t="s">
        <v>24</v>
      </c>
      <c r="AN9797" s="33" t="s">
        <v>24</v>
      </c>
      <c r="AO9797" s="18"/>
    </row>
    <row r="9798" spans="1:41">
      <c r="A9798" s="26"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3" t="s">
        <v>24</v>
      </c>
      <c r="AN9798" s="33" t="s">
        <v>24</v>
      </c>
      <c r="AO9798" s="18"/>
    </row>
    <row r="9799" spans="1:41">
      <c r="A9799" s="26"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3" t="s">
        <v>24</v>
      </c>
      <c r="AN9799" s="33" t="s">
        <v>24</v>
      </c>
      <c r="AO9799" s="18"/>
    </row>
    <row r="9800" spans="1:41">
      <c r="A9800" s="26"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3" t="s">
        <v>24</v>
      </c>
      <c r="AN9800" s="33" t="s">
        <v>24</v>
      </c>
      <c r="AO9800" s="18"/>
    </row>
    <row r="9801" spans="1:41">
      <c r="A9801" s="26"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3" t="s">
        <v>24</v>
      </c>
      <c r="AN9801" s="33" t="s">
        <v>24</v>
      </c>
      <c r="AO9801" s="18"/>
    </row>
    <row r="9802" spans="1:41">
      <c r="A9802" s="26"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3" t="s">
        <v>24</v>
      </c>
      <c r="AN9802" s="33" t="s">
        <v>24</v>
      </c>
      <c r="AO9802" s="18"/>
    </row>
    <row r="9803" spans="1:41">
      <c r="A9803" s="26"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3" t="s">
        <v>24</v>
      </c>
      <c r="AN9803" s="33" t="s">
        <v>24</v>
      </c>
      <c r="AO9803" s="18"/>
    </row>
    <row r="9804" spans="1:41">
      <c r="A9804" s="26"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3" t="s">
        <v>24</v>
      </c>
      <c r="AN9804" s="33" t="s">
        <v>24</v>
      </c>
      <c r="AO9804" s="18"/>
    </row>
    <row r="9805" spans="1:41">
      <c r="A9805" s="26"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3" t="s">
        <v>24</v>
      </c>
      <c r="AN9805" s="33" t="s">
        <v>24</v>
      </c>
      <c r="AO9805" s="18"/>
    </row>
    <row r="9806" spans="1:41">
      <c r="A9806" s="26"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3" t="s">
        <v>24</v>
      </c>
      <c r="AN9806" s="33" t="s">
        <v>24</v>
      </c>
      <c r="AO9806" s="18"/>
    </row>
    <row r="9807" spans="1:41">
      <c r="A9807" s="26"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3" t="s">
        <v>24</v>
      </c>
      <c r="AN9807" s="33" t="s">
        <v>24</v>
      </c>
      <c r="AO9807" s="18"/>
    </row>
    <row r="9808" spans="1:41">
      <c r="A9808" s="26"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3" t="s">
        <v>24</v>
      </c>
      <c r="AN9808" s="33" t="s">
        <v>24</v>
      </c>
      <c r="AO9808" s="18"/>
    </row>
    <row r="9809" spans="1:41">
      <c r="A9809" s="26"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3" t="s">
        <v>24</v>
      </c>
      <c r="AN9809" s="33" t="s">
        <v>24</v>
      </c>
      <c r="AO9809" s="18"/>
    </row>
    <row r="9810" spans="1:41">
      <c r="A9810" s="26"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3" t="s">
        <v>24</v>
      </c>
      <c r="AN9810" s="33" t="s">
        <v>24</v>
      </c>
      <c r="AO9810" s="18"/>
    </row>
    <row r="9811" spans="1:41">
      <c r="A9811" s="26"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3" t="s">
        <v>24</v>
      </c>
      <c r="AN9811" s="33" t="s">
        <v>24</v>
      </c>
      <c r="AO9811" s="18"/>
    </row>
    <row r="9812" spans="1:41">
      <c r="A9812" s="26"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3" t="s">
        <v>24</v>
      </c>
      <c r="AN9812" s="33" t="s">
        <v>24</v>
      </c>
      <c r="AO9812" s="18"/>
    </row>
    <row r="9813" spans="1:41">
      <c r="A9813" s="26"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3" t="s">
        <v>24</v>
      </c>
      <c r="AN9813" s="33" t="s">
        <v>24</v>
      </c>
      <c r="AO9813" s="18"/>
    </row>
    <row r="9814" spans="1:41">
      <c r="A9814" s="26"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3" t="s">
        <v>24</v>
      </c>
      <c r="AN9814" s="33" t="s">
        <v>24</v>
      </c>
      <c r="AO9814" s="18"/>
    </row>
    <row r="9815" spans="1:41">
      <c r="A9815" s="26"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3" t="s">
        <v>24</v>
      </c>
      <c r="AN9815" s="33" t="s">
        <v>24</v>
      </c>
      <c r="AO9815" s="18"/>
    </row>
    <row r="9816" spans="1:41">
      <c r="A9816" s="26"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3" t="s">
        <v>24</v>
      </c>
      <c r="AN9816" s="33" t="s">
        <v>24</v>
      </c>
      <c r="AO9816" s="18"/>
    </row>
    <row r="9817" spans="1:41">
      <c r="A9817" s="26"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3" t="s">
        <v>24</v>
      </c>
      <c r="AN9817" s="33" t="s">
        <v>24</v>
      </c>
      <c r="AO9817" s="18"/>
    </row>
    <row r="9818" spans="1:41">
      <c r="A9818" s="26"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3" t="s">
        <v>24</v>
      </c>
      <c r="AN9818" s="33" t="s">
        <v>24</v>
      </c>
      <c r="AO9818" s="18"/>
    </row>
    <row r="9819" spans="1:41">
      <c r="A9819" s="26"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3" t="s">
        <v>24</v>
      </c>
      <c r="AN9819" s="33" t="s">
        <v>24</v>
      </c>
      <c r="AO9819" s="18"/>
    </row>
    <row r="9820" spans="1:41">
      <c r="A9820" s="26"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3" t="s">
        <v>24</v>
      </c>
      <c r="AN9820" s="33" t="s">
        <v>24</v>
      </c>
      <c r="AO9820" s="18"/>
    </row>
    <row r="9821" spans="1:41">
      <c r="A9821" s="26"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3" t="s">
        <v>24</v>
      </c>
      <c r="AN9821" s="33" t="s">
        <v>24</v>
      </c>
      <c r="AO9821" s="18"/>
    </row>
    <row r="9822" spans="1:41">
      <c r="A9822" s="26"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3" t="s">
        <v>24</v>
      </c>
      <c r="AN9822" s="33" t="s">
        <v>24</v>
      </c>
      <c r="AO9822" s="18"/>
    </row>
    <row r="9823" spans="1:41">
      <c r="A9823" s="26"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3" t="s">
        <v>24</v>
      </c>
      <c r="AN9823" s="33" t="s">
        <v>24</v>
      </c>
      <c r="AO9823" s="18"/>
    </row>
    <row r="9824" spans="1:41">
      <c r="A9824" s="26"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3" t="s">
        <v>24</v>
      </c>
      <c r="AN9824" s="33" t="s">
        <v>24</v>
      </c>
      <c r="AO9824" s="18"/>
    </row>
    <row r="9825" spans="1:41">
      <c r="A9825" s="26"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3" t="s">
        <v>24</v>
      </c>
      <c r="AN9825" s="33" t="s">
        <v>24</v>
      </c>
      <c r="AO9825" s="18"/>
    </row>
    <row r="9826" spans="1:41">
      <c r="A9826" s="26"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3" t="s">
        <v>24</v>
      </c>
      <c r="AN9826" s="33" t="s">
        <v>24</v>
      </c>
      <c r="AO9826" s="18"/>
    </row>
    <row r="9827" spans="1:41">
      <c r="A9827" s="26"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3" t="s">
        <v>24</v>
      </c>
      <c r="AN9827" s="33" t="s">
        <v>24</v>
      </c>
      <c r="AO9827" s="18"/>
    </row>
    <row r="9828" spans="1:41">
      <c r="A9828" s="26"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3" t="s">
        <v>24</v>
      </c>
      <c r="AN9828" s="33" t="s">
        <v>24</v>
      </c>
      <c r="AO9828" s="18"/>
    </row>
    <row r="9829" spans="1:41">
      <c r="A9829" s="26"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3" t="s">
        <v>24</v>
      </c>
      <c r="AN9829" s="33" t="s">
        <v>24</v>
      </c>
      <c r="AO9829" s="18"/>
    </row>
    <row r="9830" spans="1:41">
      <c r="A9830" s="26"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3" t="s">
        <v>24</v>
      </c>
      <c r="AN9830" s="33" t="s">
        <v>24</v>
      </c>
      <c r="AO9830" s="18"/>
    </row>
    <row r="9831" spans="1:41">
      <c r="A9831" s="26"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3" t="s">
        <v>24</v>
      </c>
      <c r="AN9831" s="33" t="s">
        <v>24</v>
      </c>
      <c r="AO9831" s="18"/>
    </row>
    <row r="9832" spans="1:41">
      <c r="A9832" s="26"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3" t="s">
        <v>24</v>
      </c>
      <c r="AN9832" s="33" t="s">
        <v>24</v>
      </c>
      <c r="AO9832" s="18"/>
    </row>
    <row r="9833" spans="1:41">
      <c r="A9833" s="26"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3" t="s">
        <v>24</v>
      </c>
      <c r="AN9833" s="33" t="s">
        <v>24</v>
      </c>
      <c r="AO9833" s="18"/>
    </row>
    <row r="9834" spans="1:41">
      <c r="A9834" s="26"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3" t="s">
        <v>24</v>
      </c>
      <c r="AN9834" s="33" t="s">
        <v>24</v>
      </c>
      <c r="AO9834" s="18"/>
    </row>
    <row r="9835" spans="1:41">
      <c r="A9835" s="26"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3" t="s">
        <v>24</v>
      </c>
      <c r="AN9835" s="33" t="s">
        <v>24</v>
      </c>
      <c r="AO9835" s="18"/>
    </row>
    <row r="9836" spans="1:41">
      <c r="A9836" s="26"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3" t="s">
        <v>24</v>
      </c>
      <c r="AN9836" s="33" t="s">
        <v>24</v>
      </c>
      <c r="AO9836" s="18"/>
    </row>
    <row r="9837" spans="1:41">
      <c r="A9837" s="26"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3" t="s">
        <v>24</v>
      </c>
      <c r="AN9837" s="33" t="s">
        <v>24</v>
      </c>
      <c r="AO9837" s="18"/>
    </row>
    <row r="9838" spans="1:41">
      <c r="A9838" s="26"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3" t="s">
        <v>24</v>
      </c>
      <c r="AN9838" s="33" t="s">
        <v>24</v>
      </c>
      <c r="AO9838" s="18"/>
    </row>
    <row r="9839" spans="1:41">
      <c r="A9839" s="26"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3" t="s">
        <v>24</v>
      </c>
      <c r="AN9839" s="33" t="s">
        <v>24</v>
      </c>
      <c r="AO9839" s="18"/>
    </row>
    <row r="9840" spans="1:41">
      <c r="A9840" s="26"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3" t="s">
        <v>24</v>
      </c>
      <c r="AN9840" s="33" t="s">
        <v>24</v>
      </c>
      <c r="AO9840" s="18"/>
    </row>
    <row r="9841" spans="1:41">
      <c r="A9841" s="26"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3" t="s">
        <v>24</v>
      </c>
      <c r="AN9841" s="33" t="s">
        <v>24</v>
      </c>
      <c r="AO9841" s="18"/>
    </row>
    <row r="9842" spans="1:41">
      <c r="A9842" s="26"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3" t="s">
        <v>24</v>
      </c>
      <c r="AN9842" s="33" t="s">
        <v>24</v>
      </c>
      <c r="AO9842" s="18"/>
    </row>
    <row r="9843" spans="1:41">
      <c r="A9843" s="26"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3" t="s">
        <v>24</v>
      </c>
      <c r="AN9843" s="33" t="s">
        <v>24</v>
      </c>
      <c r="AO9843" s="18"/>
    </row>
    <row r="9844" spans="1:41">
      <c r="A9844" s="26"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3" t="s">
        <v>24</v>
      </c>
      <c r="AN9844" s="33" t="s">
        <v>24</v>
      </c>
      <c r="AO9844" s="18"/>
    </row>
    <row r="9845" spans="1:41">
      <c r="A9845" s="26"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3" t="s">
        <v>24</v>
      </c>
      <c r="AN9845" s="33" t="s">
        <v>24</v>
      </c>
      <c r="AO9845" s="18"/>
    </row>
    <row r="9846" spans="1:41">
      <c r="A9846" s="26"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3" t="s">
        <v>24</v>
      </c>
      <c r="AN9846" s="33" t="s">
        <v>24</v>
      </c>
      <c r="AO9846" s="18"/>
    </row>
    <row r="9847" spans="1:41">
      <c r="A9847" s="26"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3" t="s">
        <v>24</v>
      </c>
      <c r="AN9847" s="33" t="s">
        <v>24</v>
      </c>
      <c r="AO9847" s="18"/>
    </row>
    <row r="9848" spans="1:41">
      <c r="A9848" s="26"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3" t="s">
        <v>24</v>
      </c>
      <c r="AN9848" s="33" t="s">
        <v>24</v>
      </c>
      <c r="AO9848" s="18"/>
    </row>
    <row r="9849" spans="1:41">
      <c r="A9849" s="26"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3" t="s">
        <v>24</v>
      </c>
      <c r="AN9849" s="33" t="s">
        <v>24</v>
      </c>
      <c r="AO9849" s="18"/>
    </row>
    <row r="9850" spans="1:41">
      <c r="A9850" s="26"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3" t="s">
        <v>24</v>
      </c>
      <c r="AN9850" s="33" t="s">
        <v>24</v>
      </c>
      <c r="AO9850" s="18"/>
    </row>
    <row r="9851" spans="1:41">
      <c r="A9851" s="26"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3" t="s">
        <v>24</v>
      </c>
      <c r="AN9851" s="33" t="s">
        <v>24</v>
      </c>
      <c r="AO9851" s="18"/>
    </row>
    <row r="9852" spans="1:41">
      <c r="A9852" s="26"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3" t="s">
        <v>24</v>
      </c>
      <c r="AN9852" s="33" t="s">
        <v>24</v>
      </c>
      <c r="AO9852" s="18"/>
    </row>
    <row r="9853" spans="1:41">
      <c r="A9853" s="26"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3" t="s">
        <v>24</v>
      </c>
      <c r="AN9853" s="33" t="s">
        <v>24</v>
      </c>
      <c r="AO9853" s="18"/>
    </row>
    <row r="9854" spans="1:41">
      <c r="A9854" s="26"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3" t="s">
        <v>24</v>
      </c>
      <c r="AN9854" s="33" t="s">
        <v>24</v>
      </c>
      <c r="AO9854" s="18"/>
    </row>
    <row r="9855" spans="1:41">
      <c r="A9855" s="26"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3" t="s">
        <v>24</v>
      </c>
      <c r="AN9855" s="33" t="s">
        <v>24</v>
      </c>
      <c r="AO9855" s="18"/>
    </row>
    <row r="9856" spans="1:41">
      <c r="A9856" s="26"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3" t="s">
        <v>24</v>
      </c>
      <c r="AN9856" s="33" t="s">
        <v>24</v>
      </c>
      <c r="AO9856" s="18"/>
    </row>
    <row r="9857" spans="1:41">
      <c r="A9857" s="26"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3" t="s">
        <v>24</v>
      </c>
      <c r="AN9857" s="33" t="s">
        <v>24</v>
      </c>
      <c r="AO9857" s="18"/>
    </row>
    <row r="9858" spans="1:41">
      <c r="A9858" s="26"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3" t="s">
        <v>24</v>
      </c>
      <c r="AN9858" s="33" t="s">
        <v>24</v>
      </c>
      <c r="AO9858" s="18"/>
    </row>
    <row r="9859" spans="1:41">
      <c r="A9859" s="26"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3" t="s">
        <v>24</v>
      </c>
      <c r="AN9859" s="33" t="s">
        <v>24</v>
      </c>
      <c r="AO9859" s="18"/>
    </row>
    <row r="9860" spans="1:41">
      <c r="A9860" s="26"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3" t="s">
        <v>24</v>
      </c>
      <c r="AN9860" s="33" t="s">
        <v>24</v>
      </c>
      <c r="AO9860" s="18"/>
    </row>
    <row r="9861" spans="1:41">
      <c r="A9861" s="26"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3" t="s">
        <v>24</v>
      </c>
      <c r="AN9861" s="33" t="s">
        <v>24</v>
      </c>
      <c r="AO9861" s="18"/>
    </row>
    <row r="9862" spans="1:41">
      <c r="A9862" s="26"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3" t="s">
        <v>24</v>
      </c>
      <c r="AN9862" s="33" t="s">
        <v>24</v>
      </c>
      <c r="AO9862" s="18"/>
    </row>
    <row r="9863" spans="1:41">
      <c r="A9863" s="26"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3" t="s">
        <v>24</v>
      </c>
      <c r="AN9863" s="33" t="s">
        <v>24</v>
      </c>
      <c r="AO9863" s="18"/>
    </row>
    <row r="9864" spans="1:41">
      <c r="A9864" s="26"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3" t="s">
        <v>24</v>
      </c>
      <c r="AN9864" s="33" t="s">
        <v>24</v>
      </c>
      <c r="AO9864" s="18"/>
    </row>
    <row r="9865" spans="1:41">
      <c r="A9865" s="26"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3" t="s">
        <v>24</v>
      </c>
      <c r="AN9865" s="33" t="s">
        <v>24</v>
      </c>
      <c r="AO9865" s="18"/>
    </row>
    <row r="9866" spans="1:41">
      <c r="A9866" s="26"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3" t="s">
        <v>24</v>
      </c>
      <c r="AN9866" s="33" t="s">
        <v>24</v>
      </c>
      <c r="AO9866" s="18"/>
    </row>
    <row r="9867" spans="1:41">
      <c r="A9867" s="26"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3" t="s">
        <v>24</v>
      </c>
      <c r="AN9867" s="33" t="s">
        <v>24</v>
      </c>
      <c r="AO9867" s="18"/>
    </row>
    <row r="9868" spans="1:41">
      <c r="A9868" s="26"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3" t="s">
        <v>24</v>
      </c>
      <c r="AN9868" s="33" t="s">
        <v>24</v>
      </c>
      <c r="AO9868" s="18"/>
    </row>
    <row r="9869" spans="1:41">
      <c r="A9869" s="26"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3" t="s">
        <v>24</v>
      </c>
      <c r="AN9869" s="33" t="s">
        <v>24</v>
      </c>
      <c r="AO9869" s="18"/>
    </row>
    <row r="9870" spans="1:41">
      <c r="A9870" s="26"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3" t="s">
        <v>24</v>
      </c>
      <c r="AN9870" s="33" t="s">
        <v>24</v>
      </c>
      <c r="AO9870" s="18"/>
    </row>
    <row r="9871" spans="1:41">
      <c r="A9871" s="26"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3" t="s">
        <v>24</v>
      </c>
      <c r="AN9871" s="33" t="s">
        <v>24</v>
      </c>
      <c r="AO9871" s="18"/>
    </row>
    <row r="9872" spans="1:41">
      <c r="A9872" s="26"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3" t="s">
        <v>24</v>
      </c>
      <c r="AN9872" s="33" t="s">
        <v>24</v>
      </c>
      <c r="AO9872" s="18"/>
    </row>
    <row r="9873" spans="1:41">
      <c r="A9873" s="26"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3" t="s">
        <v>24</v>
      </c>
      <c r="AN9873" s="33" t="s">
        <v>24</v>
      </c>
      <c r="AO9873" s="18"/>
    </row>
    <row r="9874" spans="1:41">
      <c r="A9874" s="26"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3" t="s">
        <v>24</v>
      </c>
      <c r="AN9874" s="33" t="s">
        <v>24</v>
      </c>
      <c r="AO9874" s="18"/>
    </row>
    <row r="9875" spans="1:41">
      <c r="A9875" s="26"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3" t="s">
        <v>24</v>
      </c>
      <c r="AN9875" s="33" t="s">
        <v>24</v>
      </c>
      <c r="AO9875" s="18"/>
    </row>
    <row r="9876" spans="1:41">
      <c r="A9876" s="26"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3" t="s">
        <v>24</v>
      </c>
      <c r="AN9876" s="33" t="s">
        <v>24</v>
      </c>
      <c r="AO9876" s="18"/>
    </row>
    <row r="9877" spans="1:41">
      <c r="A9877" s="26"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3" t="s">
        <v>24</v>
      </c>
      <c r="AN9877" s="33" t="s">
        <v>24</v>
      </c>
      <c r="AO9877" s="18"/>
    </row>
    <row r="9878" spans="1:41">
      <c r="A9878" s="26"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3" t="s">
        <v>24</v>
      </c>
      <c r="AN9878" s="33" t="s">
        <v>24</v>
      </c>
      <c r="AO9878" s="18"/>
    </row>
    <row r="9879" spans="1:41">
      <c r="A9879" s="26"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3" t="s">
        <v>24</v>
      </c>
      <c r="AN9879" s="33" t="s">
        <v>24</v>
      </c>
      <c r="AO9879" s="18"/>
    </row>
    <row r="9880" spans="1:41">
      <c r="A9880" s="26"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3" t="s">
        <v>24</v>
      </c>
      <c r="AN9880" s="33" t="s">
        <v>24</v>
      </c>
      <c r="AO9880" s="18"/>
    </row>
    <row r="9881" spans="1:41">
      <c r="A9881" s="26"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3" t="s">
        <v>24</v>
      </c>
      <c r="AN9881" s="33" t="s">
        <v>24</v>
      </c>
      <c r="AO9881" s="18"/>
    </row>
    <row r="9882" spans="1:41">
      <c r="A9882" s="26"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3" t="s">
        <v>24</v>
      </c>
      <c r="AN9882" s="33" t="s">
        <v>24</v>
      </c>
      <c r="AO9882" s="18"/>
    </row>
    <row r="9883" spans="1:41">
      <c r="A9883" s="26"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3" t="s">
        <v>24</v>
      </c>
      <c r="AN9883" s="33" t="s">
        <v>24</v>
      </c>
      <c r="AO9883" s="18"/>
    </row>
    <row r="9884" spans="1:41">
      <c r="A9884" s="26"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3" t="s">
        <v>24</v>
      </c>
      <c r="AN9884" s="33" t="s">
        <v>24</v>
      </c>
      <c r="AO9884" s="18"/>
    </row>
    <row r="9885" spans="1:41">
      <c r="A9885" s="26"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3" t="s">
        <v>24</v>
      </c>
      <c r="AN9885" s="33" t="s">
        <v>24</v>
      </c>
      <c r="AO9885" s="18"/>
    </row>
    <row r="9886" spans="1:41">
      <c r="A9886" s="26"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3" t="s">
        <v>24</v>
      </c>
      <c r="AN9886" s="33" t="s">
        <v>24</v>
      </c>
      <c r="AO9886" s="18"/>
    </row>
    <row r="9887" spans="1:41">
      <c r="A9887" s="26"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3" t="s">
        <v>24</v>
      </c>
      <c r="AN9887" s="33" t="s">
        <v>24</v>
      </c>
      <c r="AO9887" s="18"/>
    </row>
    <row r="9888" spans="1:41">
      <c r="A9888" s="26"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3" t="s">
        <v>24</v>
      </c>
      <c r="AN9888" s="33" t="s">
        <v>24</v>
      </c>
      <c r="AO9888" s="18"/>
    </row>
    <row r="9889" spans="1:41">
      <c r="A9889" s="26"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3" t="s">
        <v>24</v>
      </c>
      <c r="AN9889" s="33" t="s">
        <v>24</v>
      </c>
      <c r="AO9889" s="18"/>
    </row>
    <row r="9890" spans="1:41">
      <c r="A9890" s="26"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3" t="s">
        <v>24</v>
      </c>
      <c r="AN9890" s="33" t="s">
        <v>24</v>
      </c>
      <c r="AO9890" s="18"/>
    </row>
    <row r="9891" spans="1:41">
      <c r="A9891" s="26"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3" t="s">
        <v>24</v>
      </c>
      <c r="AN9891" s="33" t="s">
        <v>24</v>
      </c>
      <c r="AO9891" s="18"/>
    </row>
    <row r="9892" spans="1:41">
      <c r="A9892" s="26"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3" t="s">
        <v>24</v>
      </c>
      <c r="AN9892" s="33" t="s">
        <v>24</v>
      </c>
      <c r="AO9892" s="18"/>
    </row>
    <row r="9893" spans="1:41">
      <c r="A9893" s="26"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3" t="s">
        <v>24</v>
      </c>
      <c r="AN9893" s="33" t="s">
        <v>24</v>
      </c>
      <c r="AO9893" s="18"/>
    </row>
    <row r="9894" spans="1:41">
      <c r="A9894" s="26"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3" t="s">
        <v>24</v>
      </c>
      <c r="AN9894" s="33" t="s">
        <v>24</v>
      </c>
      <c r="AO9894" s="18"/>
    </row>
    <row r="9895" spans="1:41">
      <c r="A9895" s="26"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3" t="s">
        <v>24</v>
      </c>
      <c r="AN9895" s="33" t="s">
        <v>24</v>
      </c>
      <c r="AO9895" s="18"/>
    </row>
    <row r="9896" spans="1:41">
      <c r="A9896" s="26"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3" t="s">
        <v>24</v>
      </c>
      <c r="AN9896" s="33" t="s">
        <v>24</v>
      </c>
      <c r="AO9896" s="18"/>
    </row>
    <row r="9897" spans="1:41">
      <c r="A9897" s="26"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3" t="s">
        <v>24</v>
      </c>
      <c r="AN9897" s="33" t="s">
        <v>24</v>
      </c>
      <c r="AO9897" s="18"/>
    </row>
    <row r="9898" spans="1:41">
      <c r="A9898" s="26"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3" t="s">
        <v>24</v>
      </c>
      <c r="AN9898" s="33" t="s">
        <v>24</v>
      </c>
      <c r="AO9898" s="18"/>
    </row>
    <row r="9899" spans="1:41">
      <c r="A9899" s="26"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3" t="s">
        <v>24</v>
      </c>
      <c r="AN9899" s="33" t="s">
        <v>24</v>
      </c>
      <c r="AO9899" s="18"/>
    </row>
    <row r="9900" spans="1:41">
      <c r="A9900" s="26"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3" t="s">
        <v>24</v>
      </c>
      <c r="AN9900" s="33" t="s">
        <v>24</v>
      </c>
      <c r="AO9900" s="18"/>
    </row>
    <row r="9901" spans="1:41">
      <c r="A9901" s="26"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3" t="s">
        <v>24</v>
      </c>
      <c r="AN9901" s="33" t="s">
        <v>24</v>
      </c>
      <c r="AO9901" s="18"/>
    </row>
    <row r="9902" spans="1:41">
      <c r="A9902" s="26"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3" t="s">
        <v>24</v>
      </c>
      <c r="AN9902" s="33" t="s">
        <v>24</v>
      </c>
      <c r="AO9902" s="18"/>
    </row>
    <row r="9903" spans="1:41">
      <c r="A9903" s="26"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3" t="s">
        <v>24</v>
      </c>
      <c r="AN9903" s="33" t="s">
        <v>24</v>
      </c>
      <c r="AO9903" s="18"/>
    </row>
    <row r="9904" spans="1:41">
      <c r="A9904" s="26"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3" t="s">
        <v>24</v>
      </c>
      <c r="AN9904" s="33" t="s">
        <v>24</v>
      </c>
      <c r="AO9904" s="18"/>
    </row>
    <row r="9905" spans="1:41">
      <c r="A9905" s="26"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3" t="s">
        <v>24</v>
      </c>
      <c r="AN9905" s="33" t="s">
        <v>24</v>
      </c>
      <c r="AO9905" s="18"/>
    </row>
    <row r="9906" spans="1:41">
      <c r="A9906" s="26"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3" t="s">
        <v>24</v>
      </c>
      <c r="AN9906" s="33" t="s">
        <v>24</v>
      </c>
      <c r="AO9906" s="18"/>
    </row>
    <row r="9907" spans="1:41">
      <c r="A9907" s="26"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3" t="s">
        <v>24</v>
      </c>
      <c r="AN9907" s="33" t="s">
        <v>24</v>
      </c>
      <c r="AO9907" s="18"/>
    </row>
    <row r="9908" spans="1:41">
      <c r="A9908" s="26"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3" t="s">
        <v>24</v>
      </c>
      <c r="AN9908" s="33" t="s">
        <v>24</v>
      </c>
      <c r="AO9908" s="18"/>
    </row>
    <row r="9909" spans="1:41">
      <c r="A9909" s="26"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3" t="s">
        <v>24</v>
      </c>
      <c r="AN9909" s="33" t="s">
        <v>24</v>
      </c>
      <c r="AO9909" s="18"/>
    </row>
    <row r="9910" spans="1:41">
      <c r="A9910" s="26"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3" t="s">
        <v>24</v>
      </c>
      <c r="AN9910" s="33" t="s">
        <v>24</v>
      </c>
      <c r="AO9910" s="18"/>
    </row>
    <row r="9911" spans="1:41">
      <c r="A9911" s="26"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3" t="s">
        <v>24</v>
      </c>
      <c r="AN9911" s="33" t="s">
        <v>24</v>
      </c>
      <c r="AO9911" s="18"/>
    </row>
    <row r="9912" spans="1:41">
      <c r="A9912" s="26"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3" t="s">
        <v>24</v>
      </c>
      <c r="AN9912" s="33" t="s">
        <v>24</v>
      </c>
      <c r="AO9912" s="18"/>
    </row>
    <row r="9913" spans="1:41">
      <c r="A9913" s="26"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3" t="s">
        <v>24</v>
      </c>
      <c r="AN9913" s="33" t="s">
        <v>24</v>
      </c>
      <c r="AO9913" s="18"/>
    </row>
    <row r="9914" spans="1:41">
      <c r="A9914" s="26"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3" t="s">
        <v>24</v>
      </c>
      <c r="AN9914" s="33" t="s">
        <v>24</v>
      </c>
      <c r="AO9914" s="18"/>
    </row>
    <row r="9915" spans="1:41">
      <c r="A9915" s="26"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3" t="s">
        <v>24</v>
      </c>
      <c r="AN9915" s="33" t="s">
        <v>24</v>
      </c>
      <c r="AO9915" s="18"/>
    </row>
    <row r="9916" spans="1:41">
      <c r="A9916" s="26"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3" t="s">
        <v>24</v>
      </c>
      <c r="AN9916" s="33" t="s">
        <v>24</v>
      </c>
      <c r="AO9916" s="18"/>
    </row>
    <row r="9917" spans="1:41">
      <c r="A9917" s="26"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3" t="s">
        <v>24</v>
      </c>
      <c r="AN9917" s="33" t="s">
        <v>24</v>
      </c>
      <c r="AO9917" s="18"/>
    </row>
    <row r="9918" spans="1:41">
      <c r="A9918" s="26"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3" t="s">
        <v>24</v>
      </c>
      <c r="AN9918" s="33" t="s">
        <v>24</v>
      </c>
      <c r="AO9918" s="18"/>
    </row>
    <row r="9919" spans="1:41">
      <c r="A9919" s="26"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3" t="s">
        <v>24</v>
      </c>
      <c r="AN9919" s="33" t="s">
        <v>24</v>
      </c>
      <c r="AO9919" s="18"/>
    </row>
    <row r="9920" spans="1:41">
      <c r="A9920" s="26"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3" t="s">
        <v>24</v>
      </c>
      <c r="AN9920" s="33" t="s">
        <v>24</v>
      </c>
      <c r="AO9920" s="18"/>
    </row>
    <row r="9921" spans="1:41">
      <c r="A9921" s="26"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3" t="s">
        <v>24</v>
      </c>
      <c r="AN9921" s="33" t="s">
        <v>24</v>
      </c>
      <c r="AO9921" s="18"/>
    </row>
    <row r="9922" spans="1:41">
      <c r="A9922" s="26"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3" t="s">
        <v>24</v>
      </c>
      <c r="AN9922" s="33" t="s">
        <v>24</v>
      </c>
      <c r="AO9922" s="18"/>
    </row>
    <row r="9923" spans="1:41">
      <c r="A9923" s="26"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3" t="s">
        <v>24</v>
      </c>
      <c r="AN9923" s="33" t="s">
        <v>24</v>
      </c>
      <c r="AO9923" s="18"/>
    </row>
    <row r="9924" spans="1:41">
      <c r="A9924" s="26"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3" t="s">
        <v>24</v>
      </c>
      <c r="AN9924" s="33" t="s">
        <v>24</v>
      </c>
      <c r="AO9924" s="18"/>
    </row>
    <row r="9925" spans="1:41">
      <c r="A9925" s="26"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3" t="s">
        <v>24</v>
      </c>
      <c r="AN9925" s="33" t="s">
        <v>24</v>
      </c>
      <c r="AO9925" s="18"/>
    </row>
    <row r="9926" spans="1:41">
      <c r="A9926" s="26"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3" t="s">
        <v>24</v>
      </c>
      <c r="AN9926" s="33" t="s">
        <v>24</v>
      </c>
      <c r="AO9926" s="18"/>
    </row>
    <row r="9927" spans="1:41">
      <c r="A9927" s="26"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3" t="s">
        <v>24</v>
      </c>
      <c r="AN9927" s="33" t="s">
        <v>24</v>
      </c>
      <c r="AO9927" s="18"/>
    </row>
    <row r="9928" spans="1:41">
      <c r="A9928" s="26"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3" t="s">
        <v>24</v>
      </c>
      <c r="AN9928" s="33" t="s">
        <v>24</v>
      </c>
      <c r="AO9928" s="18"/>
    </row>
    <row r="9929" spans="1:41">
      <c r="A9929" s="26"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3" t="s">
        <v>24</v>
      </c>
      <c r="AN9929" s="33" t="s">
        <v>24</v>
      </c>
      <c r="AO9929" s="18"/>
    </row>
    <row r="9930" spans="1:41">
      <c r="A9930" s="26"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3" t="s">
        <v>24</v>
      </c>
      <c r="AN9930" s="33" t="s">
        <v>24</v>
      </c>
      <c r="AO9930" s="18"/>
    </row>
    <row r="9931" spans="1:41">
      <c r="A9931" s="26"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3" t="s">
        <v>24</v>
      </c>
      <c r="AN9931" s="33" t="s">
        <v>24</v>
      </c>
      <c r="AO9931" s="18"/>
    </row>
    <row r="9932" spans="1:41">
      <c r="A9932" s="26"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3" t="s">
        <v>24</v>
      </c>
      <c r="AN9932" s="33" t="s">
        <v>24</v>
      </c>
      <c r="AO9932" s="18"/>
    </row>
    <row r="9933" spans="1:41">
      <c r="A9933" s="26"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3" t="s">
        <v>24</v>
      </c>
      <c r="AN9933" s="33" t="s">
        <v>24</v>
      </c>
      <c r="AO9933" s="18"/>
    </row>
    <row r="9934" spans="1:41">
      <c r="A9934" s="26"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3" t="s">
        <v>24</v>
      </c>
      <c r="AN9934" s="33" t="s">
        <v>24</v>
      </c>
      <c r="AO9934" s="18"/>
    </row>
    <row r="9935" spans="1:41">
      <c r="A9935" s="26"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3" t="s">
        <v>24</v>
      </c>
      <c r="AN9935" s="33" t="s">
        <v>24</v>
      </c>
      <c r="AO9935" s="18"/>
    </row>
    <row r="9936" spans="1:41">
      <c r="A9936" s="26"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3" t="s">
        <v>24</v>
      </c>
      <c r="AN9936" s="33" t="s">
        <v>24</v>
      </c>
      <c r="AO9936" s="18"/>
    </row>
    <row r="9937" spans="1:41">
      <c r="A9937" s="26"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3" t="s">
        <v>24</v>
      </c>
      <c r="AN9937" s="33" t="s">
        <v>24</v>
      </c>
      <c r="AO9937" s="18"/>
    </row>
    <row r="9938" spans="1:41">
      <c r="A9938" s="26"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3" t="s">
        <v>24</v>
      </c>
      <c r="AN9938" s="33" t="s">
        <v>24</v>
      </c>
      <c r="AO9938" s="18"/>
    </row>
    <row r="9939" spans="1:41">
      <c r="A9939" s="26"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3" t="s">
        <v>24</v>
      </c>
      <c r="AN9939" s="33" t="s">
        <v>24</v>
      </c>
      <c r="AO9939" s="18"/>
    </row>
    <row r="9940" spans="1:41">
      <c r="A9940" s="26"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3" t="s">
        <v>24</v>
      </c>
      <c r="AN9940" s="33" t="s">
        <v>24</v>
      </c>
      <c r="AO9940" s="18"/>
    </row>
    <row r="9941" spans="1:41">
      <c r="A9941" s="26"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3" t="s">
        <v>24</v>
      </c>
      <c r="AN9941" s="33" t="s">
        <v>24</v>
      </c>
      <c r="AO9941" s="18"/>
    </row>
    <row r="9942" spans="1:41">
      <c r="A9942" s="26"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3" t="s">
        <v>24</v>
      </c>
      <c r="AN9942" s="33" t="s">
        <v>24</v>
      </c>
      <c r="AO9942" s="18"/>
    </row>
    <row r="9943" spans="1:41">
      <c r="A9943" s="26"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3" t="s">
        <v>24</v>
      </c>
      <c r="AN9943" s="33" t="s">
        <v>24</v>
      </c>
      <c r="AO9943" s="18"/>
    </row>
    <row r="9944" spans="1:41">
      <c r="A9944" s="26"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3" t="s">
        <v>24</v>
      </c>
      <c r="AN9944" s="33" t="s">
        <v>24</v>
      </c>
      <c r="AO9944" s="18"/>
    </row>
    <row r="9945" spans="1:41">
      <c r="A9945" s="26"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3" t="s">
        <v>24</v>
      </c>
      <c r="AN9945" s="33" t="s">
        <v>24</v>
      </c>
      <c r="AO9945" s="18"/>
    </row>
    <row r="9946" spans="1:41">
      <c r="A9946" s="26"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3" t="s">
        <v>24</v>
      </c>
      <c r="AN9946" s="33" t="s">
        <v>24</v>
      </c>
      <c r="AO9946" s="18"/>
    </row>
    <row r="9947" spans="1:41">
      <c r="A9947" s="26"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3" t="s">
        <v>24</v>
      </c>
      <c r="AN9947" s="33" t="s">
        <v>24</v>
      </c>
      <c r="AO9947" s="18"/>
    </row>
    <row r="9948" spans="1:41">
      <c r="A9948" s="26"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3" t="s">
        <v>24</v>
      </c>
      <c r="AN9948" s="33" t="s">
        <v>24</v>
      </c>
      <c r="AO9948" s="18"/>
    </row>
    <row r="9949" spans="1:41">
      <c r="A9949" s="26"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3" t="s">
        <v>24</v>
      </c>
      <c r="AN9949" s="33" t="s">
        <v>24</v>
      </c>
      <c r="AO9949" s="18"/>
    </row>
    <row r="9950" spans="1:41">
      <c r="A9950" s="26"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3" t="s">
        <v>24</v>
      </c>
      <c r="AN9950" s="33" t="s">
        <v>24</v>
      </c>
      <c r="AO9950" s="18"/>
    </row>
    <row r="9951" spans="1:41">
      <c r="A9951" s="26"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3" t="s">
        <v>24</v>
      </c>
      <c r="AN9951" s="33" t="s">
        <v>24</v>
      </c>
      <c r="AO9951" s="18"/>
    </row>
    <row r="9952" spans="1:41">
      <c r="A9952" s="26"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3" t="s">
        <v>24</v>
      </c>
      <c r="AN9952" s="33" t="s">
        <v>24</v>
      </c>
      <c r="AO9952" s="18"/>
    </row>
    <row r="9953" spans="1:41">
      <c r="A9953" s="26"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3" t="s">
        <v>24</v>
      </c>
      <c r="AN9953" s="33" t="s">
        <v>24</v>
      </c>
      <c r="AO9953" s="18"/>
    </row>
    <row r="9954" spans="1:41">
      <c r="A9954" s="26"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3" t="s">
        <v>24</v>
      </c>
      <c r="AN9954" s="33" t="s">
        <v>24</v>
      </c>
      <c r="AO9954" s="18"/>
    </row>
    <row r="9955" spans="1:41">
      <c r="A9955" s="26"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3" t="s">
        <v>24</v>
      </c>
      <c r="AN9955" s="33" t="s">
        <v>24</v>
      </c>
      <c r="AO9955" s="18"/>
    </row>
    <row r="9956" spans="1:41">
      <c r="A9956" s="26"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3" t="s">
        <v>24</v>
      </c>
      <c r="AN9956" s="33" t="s">
        <v>24</v>
      </c>
      <c r="AO9956" s="18"/>
    </row>
    <row r="9957" spans="1:41">
      <c r="A9957" s="26"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3" t="s">
        <v>24</v>
      </c>
      <c r="AN9957" s="33" t="s">
        <v>24</v>
      </c>
      <c r="AO9957" s="18"/>
    </row>
    <row r="9958" spans="1:41">
      <c r="A9958" s="26"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3" t="s">
        <v>24</v>
      </c>
      <c r="AN9958" s="33" t="s">
        <v>24</v>
      </c>
      <c r="AO9958" s="18"/>
    </row>
    <row r="9959" spans="1:41">
      <c r="A9959" s="26"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3" t="s">
        <v>24</v>
      </c>
      <c r="AN9959" s="33" t="s">
        <v>24</v>
      </c>
      <c r="AO9959" s="18"/>
    </row>
    <row r="9960" spans="1:41">
      <c r="A9960" s="26"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3" t="s">
        <v>24</v>
      </c>
      <c r="AN9960" s="33" t="s">
        <v>24</v>
      </c>
      <c r="AO9960" s="18"/>
    </row>
    <row r="9961" spans="1:41">
      <c r="A9961" s="26"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3" t="s">
        <v>24</v>
      </c>
      <c r="AN9961" s="33" t="s">
        <v>24</v>
      </c>
      <c r="AO9961" s="18"/>
    </row>
    <row r="9962" spans="1:41">
      <c r="A9962" s="26"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3" t="s">
        <v>24</v>
      </c>
      <c r="AN9962" s="33" t="s">
        <v>24</v>
      </c>
      <c r="AO9962" s="18"/>
    </row>
    <row r="9963" spans="1:41">
      <c r="A9963" s="26"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3" t="s">
        <v>24</v>
      </c>
      <c r="AN9963" s="33" t="s">
        <v>24</v>
      </c>
      <c r="AO9963" s="18"/>
    </row>
    <row r="9964" spans="1:41">
      <c r="A9964" s="26"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3" t="s">
        <v>24</v>
      </c>
      <c r="AN9964" s="33" t="s">
        <v>24</v>
      </c>
      <c r="AO9964" s="18"/>
    </row>
    <row r="9965" spans="1:41">
      <c r="A9965" s="26"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3" t="s">
        <v>24</v>
      </c>
      <c r="AN9965" s="33" t="s">
        <v>24</v>
      </c>
      <c r="AO9965" s="18"/>
    </row>
    <row r="9966" spans="1:41">
      <c r="A9966" s="26"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3" t="s">
        <v>24</v>
      </c>
      <c r="AN9966" s="33" t="s">
        <v>24</v>
      </c>
      <c r="AO9966" s="18"/>
    </row>
    <row r="9967" spans="1:41">
      <c r="A9967" s="26"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3" t="s">
        <v>24</v>
      </c>
      <c r="AN9967" s="33" t="s">
        <v>24</v>
      </c>
      <c r="AO9967" s="18"/>
    </row>
    <row r="9968" spans="1:41">
      <c r="A9968" s="26"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3" t="s">
        <v>24</v>
      </c>
      <c r="AN9968" s="33" t="s">
        <v>24</v>
      </c>
      <c r="AO9968" s="18"/>
    </row>
    <row r="9969" spans="1:41">
      <c r="A9969" s="26"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3" t="s">
        <v>24</v>
      </c>
      <c r="AN9969" s="33" t="s">
        <v>24</v>
      </c>
      <c r="AO9969" s="18"/>
    </row>
    <row r="9970" spans="1:41">
      <c r="A9970" s="26"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3" t="s">
        <v>24</v>
      </c>
      <c r="AN9970" s="33" t="s">
        <v>24</v>
      </c>
      <c r="AO9970" s="18"/>
    </row>
    <row r="9971" spans="1:41">
      <c r="A9971" s="26"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3" t="s">
        <v>24</v>
      </c>
      <c r="AN9971" s="33" t="s">
        <v>24</v>
      </c>
      <c r="AO9971" s="18"/>
    </row>
    <row r="9972" spans="1:41">
      <c r="A9972" s="26"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3" t="s">
        <v>24</v>
      </c>
      <c r="AN9972" s="33" t="s">
        <v>24</v>
      </c>
      <c r="AO9972" s="18"/>
    </row>
    <row r="9973" spans="1:41">
      <c r="A9973" s="26"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3" t="s">
        <v>24</v>
      </c>
      <c r="AN9973" s="33" t="s">
        <v>24</v>
      </c>
      <c r="AO9973" s="18"/>
    </row>
    <row r="9974" spans="1:41">
      <c r="A9974" s="26"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3" t="s">
        <v>24</v>
      </c>
      <c r="AN9974" s="33" t="s">
        <v>24</v>
      </c>
      <c r="AO9974" s="18"/>
    </row>
    <row r="9975" spans="1:41">
      <c r="A9975" s="26"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3" t="s">
        <v>24</v>
      </c>
      <c r="AN9975" s="33" t="s">
        <v>24</v>
      </c>
      <c r="AO9975" s="18"/>
    </row>
    <row r="9976" spans="1:41">
      <c r="A9976" s="26"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3" t="s">
        <v>24</v>
      </c>
      <c r="AN9976" s="33" t="s">
        <v>24</v>
      </c>
      <c r="AO9976" s="18"/>
    </row>
    <row r="9977" spans="1:41">
      <c r="A9977" s="26"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3" t="s">
        <v>24</v>
      </c>
      <c r="AN9977" s="33" t="s">
        <v>24</v>
      </c>
      <c r="AO9977" s="18"/>
    </row>
    <row r="9978" spans="1:41">
      <c r="A9978" s="26"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3" t="s">
        <v>24</v>
      </c>
      <c r="AN9978" s="33" t="s">
        <v>24</v>
      </c>
      <c r="AO9978" s="18"/>
    </row>
    <row r="9979" spans="1:41">
      <c r="A9979" s="26"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3" t="s">
        <v>24</v>
      </c>
      <c r="AN9979" s="33" t="s">
        <v>24</v>
      </c>
      <c r="AO9979" s="18"/>
    </row>
    <row r="9980" spans="1:41">
      <c r="A9980" s="26"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3" t="s">
        <v>24</v>
      </c>
      <c r="AN9980" s="33" t="s">
        <v>24</v>
      </c>
      <c r="AO9980" s="18"/>
    </row>
    <row r="9981" spans="1:41">
      <c r="A9981" s="26"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3" t="s">
        <v>24</v>
      </c>
      <c r="AN9981" s="33" t="s">
        <v>24</v>
      </c>
      <c r="AO9981" s="18"/>
    </row>
    <row r="9982" spans="1:41">
      <c r="A9982" s="26"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3" t="s">
        <v>24</v>
      </c>
      <c r="AN9982" s="33" t="s">
        <v>24</v>
      </c>
      <c r="AO9982" s="18"/>
    </row>
    <row r="9983" spans="1:41">
      <c r="A9983" s="26"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3" t="s">
        <v>24</v>
      </c>
      <c r="AN9983" s="33" t="s">
        <v>24</v>
      </c>
      <c r="AO9983" s="18"/>
    </row>
    <row r="9984" spans="1:41">
      <c r="A9984" s="26"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3" t="s">
        <v>24</v>
      </c>
      <c r="AN9984" s="33" t="s">
        <v>24</v>
      </c>
      <c r="AO9984" s="18"/>
    </row>
    <row r="9985" spans="1:41">
      <c r="A9985" s="26"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3" t="s">
        <v>24</v>
      </c>
      <c r="AN9985" s="33" t="s">
        <v>24</v>
      </c>
      <c r="AO9985" s="18"/>
    </row>
    <row r="9986" spans="1:41">
      <c r="A9986" s="26"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3" t="s">
        <v>24</v>
      </c>
      <c r="AN9986" s="33" t="s">
        <v>24</v>
      </c>
      <c r="AO9986" s="18"/>
    </row>
    <row r="9987" spans="1:41">
      <c r="A9987" s="26"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3" t="s">
        <v>24</v>
      </c>
      <c r="AN9987" s="33" t="s">
        <v>24</v>
      </c>
      <c r="AO9987" s="18"/>
    </row>
    <row r="9988" spans="1:41">
      <c r="A9988" s="26"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3" t="s">
        <v>24</v>
      </c>
      <c r="AN9988" s="33" t="s">
        <v>24</v>
      </c>
      <c r="AO9988" s="18"/>
    </row>
    <row r="9989" spans="1:41">
      <c r="A9989" s="26"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3" t="s">
        <v>24</v>
      </c>
      <c r="AN9989" s="33" t="s">
        <v>24</v>
      </c>
      <c r="AO9989" s="18"/>
    </row>
    <row r="9990" spans="1:41">
      <c r="A9990" s="26"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3" t="s">
        <v>24</v>
      </c>
      <c r="AN9990" s="33" t="s">
        <v>24</v>
      </c>
      <c r="AO9990" s="18"/>
    </row>
    <row r="9991" spans="1:41">
      <c r="A9991" s="26"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3" t="s">
        <v>24</v>
      </c>
      <c r="AN9991" s="33" t="s">
        <v>24</v>
      </c>
      <c r="AO9991" s="18"/>
    </row>
    <row r="9992" spans="1:41">
      <c r="A9992" s="26"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3" t="s">
        <v>24</v>
      </c>
      <c r="AN9992" s="33" t="s">
        <v>24</v>
      </c>
      <c r="AO9992" s="18"/>
    </row>
    <row r="9993" spans="1:41">
      <c r="A9993" s="26"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3" t="s">
        <v>24</v>
      </c>
      <c r="AN9993" s="33" t="s">
        <v>24</v>
      </c>
      <c r="AO9993" s="18"/>
    </row>
    <row r="9994" spans="1:41">
      <c r="A9994" s="26"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3" t="s">
        <v>24</v>
      </c>
      <c r="AN9994" s="33" t="s">
        <v>24</v>
      </c>
      <c r="AO9994" s="18"/>
    </row>
    <row r="9995" spans="1:41">
      <c r="A9995" s="26"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3" t="s">
        <v>24</v>
      </c>
      <c r="AN9995" s="33" t="s">
        <v>24</v>
      </c>
      <c r="AO9995" s="18"/>
    </row>
    <row r="9996" spans="1:41">
      <c r="A9996" s="26"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3" t="s">
        <v>24</v>
      </c>
      <c r="AN9996" s="33" t="s">
        <v>24</v>
      </c>
      <c r="AO9996" s="18"/>
    </row>
    <row r="9997" spans="1:41">
      <c r="A9997" s="26"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3" t="s">
        <v>24</v>
      </c>
      <c r="AN9997" s="33" t="s">
        <v>24</v>
      </c>
      <c r="AO9997" s="18"/>
    </row>
    <row r="9998" spans="1:41">
      <c r="A9998" s="26"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3" t="s">
        <v>24</v>
      </c>
      <c r="AN9998" s="33" t="s">
        <v>24</v>
      </c>
      <c r="AO9998" s="18"/>
    </row>
    <row r="9999" spans="1:41">
      <c r="A9999" s="26"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3" t="s">
        <v>24</v>
      </c>
      <c r="AN9999" s="33" t="s">
        <v>24</v>
      </c>
      <c r="AO9999" s="18"/>
    </row>
    <row r="10000" spans="1:41">
      <c r="A10000" s="26"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3" t="s">
        <v>24</v>
      </c>
      <c r="AN10000" s="33" t="s">
        <v>24</v>
      </c>
      <c r="AO10000" s="18"/>
    </row>
    <row r="10001" spans="1:41">
      <c r="A10001" s="26"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3" t="s">
        <v>24</v>
      </c>
      <c r="AN10001" s="33" t="s">
        <v>24</v>
      </c>
      <c r="AO10001" s="18"/>
    </row>
    <row r="10002" spans="1:41">
      <c r="A10002" s="26"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3" t="s">
        <v>24</v>
      </c>
      <c r="AN10002" s="33" t="s">
        <v>24</v>
      </c>
      <c r="AO10002" s="18"/>
    </row>
    <row r="10003" spans="1:41">
      <c r="A10003" s="26"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3" t="s">
        <v>24</v>
      </c>
      <c r="AN10003" s="33" t="s">
        <v>24</v>
      </c>
      <c r="AO10003" s="18"/>
    </row>
  </sheetData>
  <sheetProtection formatColumns="0" selectLockedCells="1"/>
  <mergeCells count="4">
    <mergeCell ref="B2:P2"/>
    <mergeCell ref="Q2:AL2"/>
    <mergeCell ref="AM2:AN2"/>
    <mergeCell ref="A1:AO1"/>
  </mergeCells>
  <phoneticPr fontId="25" type="noConversion"/>
  <conditionalFormatting sqref="Q3:AE3 AW4:JC4 AP3:JC3 AF4:AG9 AF19:AG10003 AF10:AF16 AG10:AG18">
    <cfRule type="expression" dxfId="37" priority="46" stopIfTrue="1">
      <formula>Q3="Unassigned"</formula>
    </cfRule>
  </conditionalFormatting>
  <conditionalFormatting sqref="AF3">
    <cfRule type="expression" dxfId="36" priority="45" stopIfTrue="1">
      <formula>AF3="Unassigned"</formula>
    </cfRule>
  </conditionalFormatting>
  <conditionalFormatting sqref="AI3">
    <cfRule type="expression" dxfId="35" priority="44" stopIfTrue="1">
      <formula>AI3="Unassigned"</formula>
    </cfRule>
  </conditionalFormatting>
  <conditionalFormatting sqref="AG3">
    <cfRule type="expression" dxfId="34" priority="43" stopIfTrue="1">
      <formula>AG3="Unassigned"</formula>
    </cfRule>
  </conditionalFormatting>
  <conditionalFormatting sqref="AJ3:AL3">
    <cfRule type="expression" dxfId="33" priority="42" stopIfTrue="1">
      <formula>AJ3="Unassigned"</formula>
    </cfRule>
  </conditionalFormatting>
  <conditionalFormatting sqref="B2">
    <cfRule type="expression" dxfId="32" priority="41" stopIfTrue="1">
      <formula>B2="Unassigned"</formula>
    </cfRule>
  </conditionalFormatting>
  <conditionalFormatting sqref="B3:P3">
    <cfRule type="expression" dxfId="31" priority="40" stopIfTrue="1">
      <formula>B3="Unassigned"</formula>
    </cfRule>
  </conditionalFormatting>
  <conditionalFormatting sqref="AH3">
    <cfRule type="expression" dxfId="30" priority="39" stopIfTrue="1">
      <formula>AH3="Unassigned"</formula>
    </cfRule>
  </conditionalFormatting>
  <conditionalFormatting sqref="AN3">
    <cfRule type="expression" dxfId="29" priority="38" stopIfTrue="1">
      <formula>AN3="Unassigned"</formula>
    </cfRule>
  </conditionalFormatting>
  <conditionalFormatting sqref="AM3">
    <cfRule type="expression" dxfId="28" priority="36" stopIfTrue="1">
      <formula>AM3="Unassigned"</formula>
    </cfRule>
  </conditionalFormatting>
  <conditionalFormatting sqref="B4:AE4 Q5:AE9 Q18:AE10003 Q10:AD17 AE10:AE16">
    <cfRule type="containsText" dxfId="27" priority="33" operator="containsText" text="Unassigned">
      <formula>NOT(ISERROR(SEARCH("Unassigned",B4)))</formula>
    </cfRule>
  </conditionalFormatting>
  <conditionalFormatting sqref="Y4:Y10003">
    <cfRule type="expression" dxfId="26" priority="29">
      <formula>AND($AM4 = "Create new", $AN4 = "order")=TRUE</formula>
    </cfRule>
  </conditionalFormatting>
  <conditionalFormatting sqref="Q4:Q10003">
    <cfRule type="expression" dxfId="25" priority="28">
      <formula>AND($AM4 = "Create new", $AN4 = "realm")=TRUE</formula>
    </cfRule>
  </conditionalFormatting>
  <conditionalFormatting sqref="R4:R10003">
    <cfRule type="expression" dxfId="24" priority="25">
      <formula>AND($AM4 = "Create new", $AN4 = "subrealm")=TRUE</formula>
    </cfRule>
  </conditionalFormatting>
  <conditionalFormatting sqref="S4:S10003">
    <cfRule type="expression" dxfId="23" priority="24">
      <formula>AND($AM4 = "Create new", $AN4 = "kingdom")=TRUE</formula>
    </cfRule>
  </conditionalFormatting>
  <conditionalFormatting sqref="T4:T10003">
    <cfRule type="expression" dxfId="22" priority="23">
      <formula>AND($AM4 = "Create new", $AN4 = "subkingdom")=TRUE</formula>
    </cfRule>
  </conditionalFormatting>
  <conditionalFormatting sqref="U4:U10003">
    <cfRule type="expression" dxfId="21" priority="22">
      <formula>AND($AM4 = "Create new", $AN4 = "phylum")=TRUE</formula>
    </cfRule>
  </conditionalFormatting>
  <conditionalFormatting sqref="V4:V10003">
    <cfRule type="expression" dxfId="20" priority="21">
      <formula>AND($AM4 = "Create new", $AN4 = "subphylum")=TRUE</formula>
    </cfRule>
  </conditionalFormatting>
  <conditionalFormatting sqref="W4:W10003">
    <cfRule type="expression" dxfId="19" priority="20">
      <formula>AND($AM4 = "Create new", $AN4 = "class")=TRUE</formula>
    </cfRule>
  </conditionalFormatting>
  <conditionalFormatting sqref="X4:X10003">
    <cfRule type="expression" dxfId="18" priority="19">
      <formula>AND($AM4 = "Create new", $AN4 = "subclass")=TRUE</formula>
    </cfRule>
  </conditionalFormatting>
  <conditionalFormatting sqref="Z4:Z10003">
    <cfRule type="expression" dxfId="17" priority="18">
      <formula>AND($AM4 = "Create new", $AN4 = "suborder")=TRUE</formula>
    </cfRule>
  </conditionalFormatting>
  <conditionalFormatting sqref="AA4:AA10003">
    <cfRule type="expression" dxfId="16" priority="17">
      <formula>AND($AM4 = "Create new", $AN4 = "family")=TRUE</formula>
    </cfRule>
  </conditionalFormatting>
  <conditionalFormatting sqref="AB4:AB10003">
    <cfRule type="expression" dxfId="15" priority="16">
      <formula>AND($AM4 = "Create new", $AN4 = "subfamily")=TRUE</formula>
    </cfRule>
  </conditionalFormatting>
  <conditionalFormatting sqref="AC4:AC10003">
    <cfRule type="expression" dxfId="14" priority="15">
      <formula>AND($AM4 = "Create new", $AN4 = "genus")=TRUE</formula>
    </cfRule>
  </conditionalFormatting>
  <conditionalFormatting sqref="AD4:AD10003">
    <cfRule type="expression" dxfId="13" priority="14">
      <formula>AND($AM4 = "Create new", $AN4 = "subgenus")=TRUE</formula>
    </cfRule>
  </conditionalFormatting>
  <conditionalFormatting sqref="AE4:AE9 AE18:AE10003">
    <cfRule type="expression" dxfId="12" priority="13">
      <formula>AND($AM4 = "Create new", $AN4 = "species")=TRUE</formula>
    </cfRule>
  </conditionalFormatting>
  <conditionalFormatting sqref="AE10:AE16">
    <cfRule type="expression" dxfId="11" priority="51">
      <formula>AND($AM11 = "Create new", $AN11 = "species")=TRUE</formula>
    </cfRule>
  </conditionalFormatting>
  <conditionalFormatting sqref="AE17">
    <cfRule type="containsText" dxfId="10" priority="8" operator="containsText" text="Unassigned">
      <formula>NOT(ISERROR(SEARCH("Unassigned",AE17)))</formula>
    </cfRule>
  </conditionalFormatting>
  <conditionalFormatting sqref="AE17">
    <cfRule type="expression" dxfId="9" priority="7">
      <formula>AND($AM17 = "Create new", $AN17 = "subgenus")=TRUE</formula>
    </cfRule>
  </conditionalFormatting>
  <conditionalFormatting sqref="AF18">
    <cfRule type="containsText" dxfId="5" priority="6" operator="containsText" text="Unassigned">
      <formula>NOT(ISERROR(SEARCH("Unassigned",AF18)))</formula>
    </cfRule>
  </conditionalFormatting>
  <conditionalFormatting sqref="AF18">
    <cfRule type="expression" dxfId="4" priority="5">
      <formula>AND($AM18 = "Create new", $AN18 = "subgenus")=TRUE</formula>
    </cfRule>
  </conditionalFormatting>
  <conditionalFormatting sqref="AF17">
    <cfRule type="containsText" dxfId="3" priority="4" operator="containsText" text="Unassigned">
      <formula>NOT(ISERROR(SEARCH("Unassigned",AF17)))</formula>
    </cfRule>
  </conditionalFormatting>
  <conditionalFormatting sqref="AF17">
    <cfRule type="expression" dxfId="2" priority="3">
      <formula>AND($AM17 = "Create new", $AN17 = "subgenus")=TRUE</formula>
    </cfRule>
  </conditionalFormatting>
  <conditionalFormatting sqref="AH4:AH8">
    <cfRule type="expression" dxfId="1" priority="2" stopIfTrue="1">
      <formula>AH4="Unassigned"</formula>
    </cfRule>
  </conditionalFormatting>
  <conditionalFormatting sqref="AI4:AI16">
    <cfRule type="expression" dxfId="0" priority="1" stopIfTrue="1">
      <formula>AI4="Unassigned"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00000000-0002-0000-0000-000000000000}">
          <x14:formula1>
            <xm:f>'Menu Items (Do not change)'!$A$2:$A$5</xm:f>
          </x14:formula1>
          <xm:sqref>AJ4:AJ10003</xm:sqref>
        </x14:dataValidation>
        <x14:dataValidation type="list" errorStyle="warning" promptTitle="Please select" prompt="Select values from list below" xr:uid="{00000000-0002-0000-0000-000001000000}">
          <x14:formula1>
            <xm:f>'Menu Items (Do not change)'!$B$2:$B$14</xm:f>
          </x14:formula1>
          <xm:sqref>AK4:AK10003</xm:sqref>
        </x14:dataValidation>
        <x14:dataValidation type="list" errorStyle="warning" promptTitle="Please select" prompt="Select values from list below" xr:uid="{00000000-0002-0000-0000-000002000000}">
          <x14:formula1>
            <xm:f>'Menu Items (Do not change)'!$C$2:$C$18</xm:f>
          </x14:formula1>
          <xm:sqref>AL4:AL10003</xm:sqref>
        </x14:dataValidation>
        <x14:dataValidation type="list" errorStyle="warning" promptTitle="Please select" prompt="Select values from list below" xr:uid="{00000000-0002-0000-0000-000003000000}">
          <x14:formula1>
            <xm:f>'Menu Items (Do not change)'!$E$2:$E$17</xm:f>
          </x14:formula1>
          <xm:sqref>AN4:AN10003</xm:sqref>
        </x14:dataValidation>
        <x14:dataValidation type="list" errorStyle="warning" promptTitle="Please select" prompt="Select values from list below" xr:uid="{00000000-0002-0000-0000-000004000000}">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8"/>
  <sheetViews>
    <sheetView workbookViewId="0">
      <selection activeCell="J29" sqref="J29"/>
    </sheetView>
  </sheetViews>
  <sheetFormatPr baseColWidth="10" defaultColWidth="10.6640625"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phoneticPr fontId="25" type="noConversion"/>
  <conditionalFormatting sqref="E3:E11 B3:B13 A3:A14 A15:B17 D12:E17">
    <cfRule type="expression" dxfId="8" priority="4" stopIfTrue="1">
      <formula>A3="Unassigned"</formula>
    </cfRule>
  </conditionalFormatting>
  <conditionalFormatting sqref="D4:D5 D8:D11">
    <cfRule type="expression" dxfId="7" priority="3" stopIfTrue="1">
      <formula>D4="Unassigned"</formula>
    </cfRule>
  </conditionalFormatting>
  <conditionalFormatting sqref="C18">
    <cfRule type="expression" dxfId="6" priority="2" stopIfTrue="1">
      <formula>C18="Unassigned"</formula>
    </cfRule>
  </conditionalFormatting>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2021-10-01T15:06:51Z</dcterms:created>
  <dcterms:modified xsi:type="dcterms:W3CDTF">2022-06-12T23:50:18Z</dcterms:modified>
</cp:coreProperties>
</file>